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<sst xmlns="http://schemas.openxmlformats.org/spreadsheetml/2006/main" count="75" uniqueCount="47">
  <si>
    <t>湖滨新区2025年面向社会公开招聘教师拟聘用人员名单公示（第一批）</t>
  </si>
  <si>
    <t>部门名称</t>
  </si>
  <si>
    <t>岗位代码</t>
  </si>
  <si>
    <t>岗位</t>
  </si>
  <si>
    <t>姓名</t>
  </si>
  <si>
    <t>准考证号</t>
  </si>
  <si>
    <t>笔试分数</t>
  </si>
  <si>
    <t>面试分数</t>
  </si>
  <si>
    <t>总分</t>
  </si>
  <si>
    <t>排名</t>
  </si>
  <si>
    <t>体检情况</t>
  </si>
  <si>
    <t>考察情况</t>
  </si>
  <si>
    <t>宿迁市第一实验学校（市湖滨海门实验学校）</t>
  </si>
  <si>
    <t>01</t>
  </si>
  <si>
    <t>初中语文</t>
  </si>
  <si>
    <t>李艳萍</t>
  </si>
  <si>
    <t>2025080100130</t>
  </si>
  <si>
    <t>合格</t>
  </si>
  <si>
    <t>02</t>
  </si>
  <si>
    <t>初中数学</t>
  </si>
  <si>
    <t>王帅帅</t>
  </si>
  <si>
    <t>2025080100707</t>
  </si>
  <si>
    <t>湖滨新区教育系统各学校</t>
  </si>
  <si>
    <t>08</t>
  </si>
  <si>
    <t>初中化学</t>
  </si>
  <si>
    <t>张慧文</t>
  </si>
  <si>
    <t>2025080101317</t>
  </si>
  <si>
    <t>09</t>
  </si>
  <si>
    <t>初中历史</t>
  </si>
  <si>
    <t>姜厚炜</t>
  </si>
  <si>
    <t>2025080101425</t>
  </si>
  <si>
    <t>10</t>
  </si>
  <si>
    <t>徐明月</t>
  </si>
  <si>
    <t>2025080101602</t>
  </si>
  <si>
    <t>汪书平</t>
  </si>
  <si>
    <t>2025080101605</t>
  </si>
  <si>
    <t>11</t>
  </si>
  <si>
    <t>初中英语</t>
  </si>
  <si>
    <t>王露</t>
  </si>
  <si>
    <t>2025080101703</t>
  </si>
  <si>
    <t>14</t>
  </si>
  <si>
    <t>初中物理</t>
  </si>
  <si>
    <t>姜娜娜</t>
  </si>
  <si>
    <t>2025080101802</t>
  </si>
  <si>
    <t>17</t>
  </si>
  <si>
    <t>张翔宇</t>
  </si>
  <si>
    <t>2025080102101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</si>
</sst>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1"/>
      <name val="黑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45"/>
  <sheetViews>
    <sheetView tabSelected="1" zoomScale="85" zoomScaleNormal="85" workbookViewId="0">
      <pane ySplit="2" topLeftCell="A3" activePane="bottomLeft" state="frozen"/>
      <selection/>
      <selection pane="bottomLeft" activeCell="F15" sqref="F15"/>
    </sheetView>
  </sheetViews>
  <sheetFormatPr defaultColWidth="9" defaultRowHeight="30" customHeight="1"/>
  <cols>
    <col min="1" max="1" width="25.25" style="1" customWidth="1"/>
    <col min="2" max="2" width="5.25" style="1" customWidth="1"/>
    <col min="3" max="3" width="12.7916666666667" style="1" customWidth="1"/>
    <col min="4" max="4" width="8.625" style="1" customWidth="1"/>
    <col min="5" max="5" width="18" style="1" customWidth="1"/>
    <col min="6" max="6" width="8.625" style="1" customWidth="1"/>
    <col min="7" max="7" width="8.75" style="1" customWidth="1"/>
    <col min="8" max="8" width="9.125" style="1" customWidth="1"/>
    <col min="9" max="9" width="7.75" style="1" customWidth="1"/>
    <col min="10" max="10" width="9.25" style="1" customWidth="1"/>
    <col min="11" max="16384" width="9" style="1"/>
  </cols>
  <sheetData>
    <row r="1" ht="63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6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9" t="s">
        <v>10</v>
      </c>
      <c r="K2" s="9" t="s">
        <v>11</v>
      </c>
    </row>
    <row r="3" customHeight="1" spans="1:11">
      <c r="A3" s="4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>
        <v>87.5</v>
      </c>
      <c r="G3" s="7">
        <v>77.4</v>
      </c>
      <c r="H3" s="7">
        <f>F3*0.4+G3*0.6</f>
        <v>81.44</v>
      </c>
      <c r="I3" s="7">
        <v>1</v>
      </c>
      <c r="J3" s="6" t="s">
        <v>17</v>
      </c>
      <c r="K3" s="6" t="s">
        <v>17</v>
      </c>
    </row>
    <row r="4" customHeight="1" spans="1:11">
      <c r="A4" s="4" t="s">
        <v>12</v>
      </c>
      <c r="B4" s="5" t="s">
        <v>18</v>
      </c>
      <c r="C4" s="6" t="s">
        <v>19</v>
      </c>
      <c r="D4" s="6" t="s">
        <v>20</v>
      </c>
      <c r="E4" s="6" t="s">
        <v>21</v>
      </c>
      <c r="F4" s="6">
        <v>87</v>
      </c>
      <c r="G4" s="7">
        <v>68</v>
      </c>
      <c r="H4" s="7">
        <f>F4*0.4+G4*0.6</f>
        <v>75.6</v>
      </c>
      <c r="I4" s="7">
        <v>1</v>
      </c>
      <c r="J4" s="6" t="s">
        <v>17</v>
      </c>
      <c r="K4" s="6" t="s">
        <v>17</v>
      </c>
    </row>
    <row r="5" customHeight="1" spans="1:11">
      <c r="A5" s="4" t="s">
        <v>22</v>
      </c>
      <c r="B5" s="5" t="s">
        <v>23</v>
      </c>
      <c r="C5" s="6" t="s">
        <v>24</v>
      </c>
      <c r="D5" s="6" t="s">
        <v>25</v>
      </c>
      <c r="E5" s="6" t="s">
        <v>26</v>
      </c>
      <c r="F5" s="6">
        <v>74</v>
      </c>
      <c r="G5" s="7">
        <v>73</v>
      </c>
      <c r="H5" s="7">
        <f>F5*0.4+G5*0.6</f>
        <v>73.4</v>
      </c>
      <c r="I5" s="7">
        <v>1</v>
      </c>
      <c r="J5" s="6" t="s">
        <v>17</v>
      </c>
      <c r="K5" s="6" t="s">
        <v>17</v>
      </c>
    </row>
    <row r="6" customHeight="1" spans="1:11">
      <c r="A6" s="4" t="s">
        <v>22</v>
      </c>
      <c r="B6" s="5" t="s">
        <v>27</v>
      </c>
      <c r="C6" s="6" t="s">
        <v>28</v>
      </c>
      <c r="D6" s="6" t="s">
        <v>29</v>
      </c>
      <c r="E6" s="6" t="s">
        <v>30</v>
      </c>
      <c r="F6" s="6">
        <v>85</v>
      </c>
      <c r="G6" s="7">
        <v>78.2</v>
      </c>
      <c r="H6" s="7">
        <f>F6*0.4+G6*0.6</f>
        <v>80.92</v>
      </c>
      <c r="I6" s="7">
        <v>1</v>
      </c>
      <c r="J6" s="6" t="s">
        <v>17</v>
      </c>
      <c r="K6" s="6" t="s">
        <v>17</v>
      </c>
    </row>
    <row r="7" customHeight="1" spans="1:11">
      <c r="A7" s="4" t="s">
        <v>12</v>
      </c>
      <c r="B7" s="5" t="s">
        <v>31</v>
      </c>
      <c r="C7" s="6" t="s">
        <v>19</v>
      </c>
      <c r="D7" s="6" t="s">
        <v>32</v>
      </c>
      <c r="E7" s="6" t="s">
        <v>33</v>
      </c>
      <c r="F7" s="6">
        <v>61</v>
      </c>
      <c r="G7" s="7">
        <v>72.8</v>
      </c>
      <c r="H7" s="7">
        <f>F7*0.4+G7*0.6</f>
        <v>68.08</v>
      </c>
      <c r="I7" s="7">
        <v>1</v>
      </c>
      <c r="J7" s="6" t="s">
        <v>17</v>
      </c>
      <c r="K7" s="6" t="s">
        <v>17</v>
      </c>
    </row>
    <row r="8" customHeight="1" spans="1:11">
      <c r="A8" s="4" t="s">
        <v>12</v>
      </c>
      <c r="B8" s="5" t="s">
        <v>31</v>
      </c>
      <c r="C8" s="6" t="s">
        <v>19</v>
      </c>
      <c r="D8" s="6" t="s">
        <v>34</v>
      </c>
      <c r="E8" s="6" t="s">
        <v>35</v>
      </c>
      <c r="F8" s="6">
        <v>62</v>
      </c>
      <c r="G8" s="7">
        <v>68.4</v>
      </c>
      <c r="H8" s="7">
        <f>F8*0.4+G8*0.6</f>
        <v>65.84</v>
      </c>
      <c r="I8" s="7">
        <v>2</v>
      </c>
      <c r="J8" s="6" t="s">
        <v>17</v>
      </c>
      <c r="K8" s="6" t="s">
        <v>17</v>
      </c>
    </row>
    <row r="9" customHeight="1" spans="1:11">
      <c r="A9" s="4" t="s">
        <v>12</v>
      </c>
      <c r="B9" s="5" t="s">
        <v>36</v>
      </c>
      <c r="C9" s="6" t="s">
        <v>37</v>
      </c>
      <c r="D9" s="6" t="s">
        <v>38</v>
      </c>
      <c r="E9" s="6" t="s">
        <v>39</v>
      </c>
      <c r="F9" s="6">
        <v>70</v>
      </c>
      <c r="G9" s="7">
        <v>84.4</v>
      </c>
      <c r="H9" s="7">
        <f>F9*0.4+G9*0.6</f>
        <v>78.64</v>
      </c>
      <c r="I9" s="7">
        <v>2</v>
      </c>
      <c r="J9" s="6" t="s">
        <v>17</v>
      </c>
      <c r="K9" s="6" t="s">
        <v>17</v>
      </c>
    </row>
    <row r="10" customHeight="1" spans="1:11">
      <c r="A10" s="4" t="s">
        <v>22</v>
      </c>
      <c r="B10" s="5" t="s">
        <v>40</v>
      </c>
      <c r="C10" s="6" t="s">
        <v>41</v>
      </c>
      <c r="D10" s="6" t="s">
        <v>42</v>
      </c>
      <c r="E10" s="6" t="s">
        <v>43</v>
      </c>
      <c r="F10" s="6">
        <v>62</v>
      </c>
      <c r="G10" s="7">
        <v>73.2</v>
      </c>
      <c r="H10" s="7">
        <f>F10*0.4+G10*0.6</f>
        <v>68.72</v>
      </c>
      <c r="I10" s="7">
        <v>1</v>
      </c>
      <c r="J10" s="6" t="s">
        <v>17</v>
      </c>
      <c r="K10" s="6" t="s">
        <v>17</v>
      </c>
    </row>
    <row r="11" customHeight="1" spans="1:11">
      <c r="A11" s="4" t="s">
        <v>22</v>
      </c>
      <c r="B11" s="5" t="s">
        <v>44</v>
      </c>
      <c r="C11" s="6" t="s">
        <v>28</v>
      </c>
      <c r="D11" s="6" t="s">
        <v>45</v>
      </c>
      <c r="E11" s="6" t="s">
        <v>46</v>
      </c>
      <c r="F11" s="6">
        <v>80</v>
      </c>
      <c r="G11" s="7">
        <v>80.8</v>
      </c>
      <c r="H11" s="7">
        <f>F11*0.4+G11*0.6</f>
        <v>80.48</v>
      </c>
      <c r="I11" s="7">
        <v>1</v>
      </c>
      <c r="J11" s="10" t="s">
        <v>17</v>
      </c>
      <c r="K11" s="6" t="s">
        <v>17</v>
      </c>
    </row>
    <row r="12" customHeight="1" spans="3:3">
      <c r="C12" s="8"/>
    </row>
    <row r="13" customHeight="1" spans="3:3">
      <c r="C13" s="8"/>
    </row>
    <row r="14" customHeight="1" spans="3:3">
      <c r="C14" s="8"/>
    </row>
    <row r="15" customHeight="1" spans="3:3">
      <c r="C15" s="8"/>
    </row>
    <row r="16" customHeight="1" spans="3:3">
      <c r="C16" s="8"/>
    </row>
    <row r="17" customHeight="1" spans="3:3">
      <c r="C17" s="8"/>
    </row>
    <row r="18" customHeight="1" spans="3:3">
      <c r="C18" s="8"/>
    </row>
    <row r="19" customHeight="1" spans="3:3">
      <c r="C19" s="8"/>
    </row>
    <row r="20" customHeight="1" spans="3:3">
      <c r="C20" s="8"/>
    </row>
    <row r="21" customHeight="1" spans="3:3">
      <c r="C21" s="8"/>
    </row>
    <row r="22" customHeight="1" spans="3:3">
      <c r="C22" s="8"/>
    </row>
    <row r="23" customHeight="1" spans="3:3">
      <c r="C23" s="8"/>
    </row>
    <row r="24" customHeight="1" spans="3:3">
      <c r="C24" s="8"/>
    </row>
    <row r="25" customHeight="1" spans="3:3">
      <c r="C25" s="8"/>
    </row>
    <row r="26" customHeight="1" spans="3:3">
      <c r="C26" s="8"/>
    </row>
    <row r="27" customHeight="1" spans="3:3">
      <c r="C27" s="8"/>
    </row>
    <row r="28" customHeight="1" spans="3:3">
      <c r="C28" s="8"/>
    </row>
    <row r="29" customHeight="1" spans="3:3">
      <c r="C29" s="8"/>
    </row>
    <row r="30" customHeight="1" spans="3:3">
      <c r="C30" s="8"/>
    </row>
    <row r="31" customHeight="1" spans="3:3">
      <c r="C31" s="8"/>
    </row>
    <row r="32" customHeight="1" spans="3:3">
      <c r="C32" s="8"/>
    </row>
    <row r="33" customHeight="1" spans="3:3">
      <c r="C33" s="8"/>
    </row>
    <row r="34" customHeight="1" spans="3:3">
      <c r="C34" s="8"/>
    </row>
    <row r="35" customHeight="1" spans="3:3">
      <c r="C35" s="8"/>
    </row>
    <row r="36" customHeight="1" spans="3:3">
      <c r="C36" s="8"/>
    </row>
    <row r="37" customHeight="1" spans="3:3">
      <c r="C37" s="8"/>
    </row>
    <row r="38" customHeight="1" spans="3:3">
      <c r="C38" s="8"/>
    </row>
    <row r="39" customHeight="1" spans="3:3">
      <c r="C39" s="8"/>
    </row>
    <row r="40" customHeight="1" spans="3:3">
      <c r="C40" s="8"/>
    </row>
    <row r="41" customHeight="1" spans="3:3">
      <c r="C41" s="8"/>
    </row>
    <row r="42" customHeight="1" spans="3:3">
      <c r="C42" s="8"/>
    </row>
    <row r="43" customHeight="1" spans="3:3">
      <c r="C43" s="8"/>
    </row>
    <row r="44" customHeight="1" spans="3:3">
      <c r="C44" s="8"/>
    </row>
    <row r="45" customHeight="1" spans="3:3">
      <c r="C45" s="8"/>
    </row>
    <row r="46" customHeight="1" spans="3:3">
      <c r="C46" s="8"/>
    </row>
    <row r="47" customHeight="1" spans="3:3">
      <c r="C47" s="8"/>
    </row>
    <row r="48" customHeight="1" spans="3:3">
      <c r="C48" s="8"/>
    </row>
    <row r="49" customHeight="1" spans="3:3">
      <c r="C49" s="8"/>
    </row>
    <row r="50" customHeight="1" spans="3:3">
      <c r="C50" s="8"/>
    </row>
    <row r="51" customHeight="1" spans="3:3">
      <c r="C51" s="8"/>
    </row>
    <row r="52" customHeight="1" spans="3:3">
      <c r="C52" s="8"/>
    </row>
    <row r="53" customHeight="1" spans="3:3">
      <c r="C53" s="8"/>
    </row>
    <row r="54" customHeight="1" spans="3:3">
      <c r="C54" s="8"/>
    </row>
    <row r="55" customHeight="1" spans="3:3">
      <c r="C55" s="8"/>
    </row>
    <row r="56" customHeight="1" spans="3:3">
      <c r="C56" s="8"/>
    </row>
    <row r="57" customHeight="1" spans="3:3">
      <c r="C57" s="8"/>
    </row>
    <row r="58" customHeight="1" spans="3:3">
      <c r="C58" s="8"/>
    </row>
    <row r="59" customHeight="1" spans="3:3">
      <c r="C59" s="8"/>
    </row>
    <row r="60" customHeight="1" spans="3:3">
      <c r="C60" s="8"/>
    </row>
    <row r="61" customHeight="1" spans="3:3">
      <c r="C61" s="8"/>
    </row>
    <row r="62" customHeight="1" spans="3:3">
      <c r="C62" s="8"/>
    </row>
    <row r="63" customHeight="1" spans="3:3">
      <c r="C63" s="8"/>
    </row>
    <row r="64" customHeight="1" spans="3:3">
      <c r="C64" s="8"/>
    </row>
    <row r="65" customHeight="1" spans="3:3">
      <c r="C65" s="8"/>
    </row>
    <row r="66" customHeight="1" spans="3:3">
      <c r="C66" s="8"/>
    </row>
    <row r="67" customHeight="1" spans="3:3">
      <c r="C67" s="8"/>
    </row>
    <row r="68" customHeight="1" spans="3:3">
      <c r="C68" s="8"/>
    </row>
    <row r="69" customHeight="1" spans="3:3">
      <c r="C69" s="8"/>
    </row>
    <row r="70" customHeight="1" spans="3:3">
      <c r="C70" s="8"/>
    </row>
    <row r="71" customHeight="1" spans="3:3">
      <c r="C71" s="8"/>
    </row>
    <row r="72" customHeight="1" spans="3:3">
      <c r="C72" s="8"/>
    </row>
    <row r="73" customHeight="1" spans="3:3">
      <c r="C73" s="8"/>
    </row>
    <row r="74" customHeight="1" spans="3:3">
      <c r="C74" s="8"/>
    </row>
    <row r="75" customHeight="1" spans="3:3">
      <c r="C75" s="8"/>
    </row>
    <row r="76" customHeight="1" spans="3:3">
      <c r="C76" s="8"/>
    </row>
    <row r="77" customHeight="1" spans="3:3">
      <c r="C77" s="8"/>
    </row>
    <row r="78" customHeight="1" spans="3:3">
      <c r="C78" s="8"/>
    </row>
    <row r="79" customHeight="1" spans="3:3">
      <c r="C79" s="8"/>
    </row>
    <row r="80" customHeight="1" spans="3:3">
      <c r="C80" s="8"/>
    </row>
    <row r="81" customHeight="1" spans="3:3">
      <c r="C81" s="8"/>
    </row>
    <row r="82" customHeight="1" spans="3:3">
      <c r="C82" s="8"/>
    </row>
    <row r="83" customHeight="1" spans="3:3">
      <c r="C83" s="8"/>
    </row>
    <row r="84" customHeight="1" spans="3:3">
      <c r="C84" s="8"/>
    </row>
    <row r="85" customHeight="1" spans="3:3">
      <c r="C85" s="8"/>
    </row>
    <row r="86" customHeight="1" spans="3:3">
      <c r="C86" s="8"/>
    </row>
    <row r="87" customHeight="1" spans="3:3">
      <c r="C87" s="8"/>
    </row>
    <row r="88" customHeight="1" spans="3:3">
      <c r="C88" s="8"/>
    </row>
    <row r="89" customHeight="1" spans="3:3">
      <c r="C89" s="8"/>
    </row>
    <row r="90" customHeight="1" spans="3:3">
      <c r="C90" s="8"/>
    </row>
    <row r="91" customHeight="1" spans="3:3">
      <c r="C91" s="8"/>
    </row>
    <row r="92" customHeight="1" spans="3:3">
      <c r="C92" s="8"/>
    </row>
    <row r="93" customHeight="1" spans="3:3">
      <c r="C93" s="8"/>
    </row>
    <row r="94" customHeight="1" spans="3:3">
      <c r="C94" s="8"/>
    </row>
    <row r="95" customHeight="1" spans="3:3">
      <c r="C95" s="8"/>
    </row>
    <row r="96" customHeight="1" spans="3:3">
      <c r="C96" s="8"/>
    </row>
    <row r="97" customHeight="1" spans="3:3">
      <c r="C97" s="8"/>
    </row>
    <row r="98" customHeight="1" spans="3:3">
      <c r="C98" s="8"/>
    </row>
    <row r="99" customHeight="1" spans="3:3">
      <c r="C99" s="8"/>
    </row>
    <row r="100" customHeight="1" spans="3:3">
      <c r="C100" s="8"/>
    </row>
    <row r="101" customHeight="1" spans="3:3">
      <c r="C101" s="8"/>
    </row>
    <row r="102" customHeight="1" spans="3:3">
      <c r="C102" s="8"/>
    </row>
    <row r="103" customHeight="1" spans="3:3">
      <c r="C103" s="8"/>
    </row>
    <row r="104" customHeight="1" spans="3:3">
      <c r="C104" s="8"/>
    </row>
    <row r="105" customHeight="1" spans="3:3">
      <c r="C105" s="8"/>
    </row>
    <row r="106" customHeight="1" spans="3:3">
      <c r="C106" s="8"/>
    </row>
    <row r="107" customHeight="1" spans="3:3">
      <c r="C107" s="8"/>
    </row>
    <row r="108" customHeight="1" spans="3:3">
      <c r="C108" s="8"/>
    </row>
    <row r="109" customHeight="1" spans="3:3">
      <c r="C109" s="8"/>
    </row>
    <row r="110" customHeight="1" spans="3:3">
      <c r="C110" s="8"/>
    </row>
    <row r="111" customHeight="1" spans="3:3">
      <c r="C111" s="8"/>
    </row>
    <row r="112" customHeight="1" spans="3:3">
      <c r="C112" s="8"/>
    </row>
    <row r="113" customHeight="1" spans="3:3">
      <c r="C113" s="8"/>
    </row>
    <row r="114" customHeight="1" spans="3:3">
      <c r="C114" s="8"/>
    </row>
    <row r="115" customHeight="1" spans="3:3">
      <c r="C115" s="8"/>
    </row>
    <row r="116" customHeight="1" spans="3:3">
      <c r="C116" s="8"/>
    </row>
    <row r="117" customHeight="1" spans="3:3">
      <c r="C117" s="8"/>
    </row>
    <row r="118" customHeight="1" spans="3:3">
      <c r="C118" s="8"/>
    </row>
    <row r="119" customHeight="1" spans="3:3">
      <c r="C119" s="8"/>
    </row>
    <row r="120" customHeight="1" spans="3:3">
      <c r="C120" s="8"/>
    </row>
    <row r="121" customHeight="1" spans="3:3">
      <c r="C121" s="8"/>
    </row>
    <row r="122" customHeight="1" spans="3:3">
      <c r="C122" s="8"/>
    </row>
    <row r="123" customHeight="1" spans="3:3">
      <c r="C123" s="8"/>
    </row>
    <row r="124" customHeight="1" spans="3:3">
      <c r="C124" s="8"/>
    </row>
    <row r="125" customHeight="1" spans="3:3">
      <c r="C125" s="8"/>
    </row>
    <row r="126" customHeight="1" spans="3:3">
      <c r="C126" s="8"/>
    </row>
    <row r="127" customHeight="1" spans="3:3">
      <c r="C127" s="8"/>
    </row>
    <row r="128" customHeight="1" spans="3:3">
      <c r="C128" s="8"/>
    </row>
    <row r="129" customHeight="1" spans="3:3">
      <c r="C129" s="8"/>
    </row>
    <row r="130" customHeight="1" spans="3:3">
      <c r="C130" s="8"/>
    </row>
    <row r="131" customHeight="1" spans="3:3">
      <c r="C131" s="8"/>
    </row>
    <row r="132" customHeight="1" spans="3:3">
      <c r="C132" s="8"/>
    </row>
    <row r="133" customHeight="1" spans="3:3">
      <c r="C133" s="8"/>
    </row>
    <row r="134" customHeight="1" spans="3:3">
      <c r="C134" s="8"/>
    </row>
    <row r="135" customHeight="1" spans="3:3">
      <c r="C135" s="8"/>
    </row>
    <row r="136" customHeight="1" spans="3:3">
      <c r="C136" s="8"/>
    </row>
    <row r="137" customHeight="1" spans="3:3">
      <c r="C137" s="8"/>
    </row>
    <row r="138" customHeight="1" spans="3:3">
      <c r="C138" s="8"/>
    </row>
    <row r="139" customHeight="1" spans="3:3">
      <c r="C139" s="8"/>
    </row>
    <row r="140" customHeight="1" spans="3:3">
      <c r="C140" s="8"/>
    </row>
    <row r="141" customHeight="1" spans="3:3">
      <c r="C141" s="8"/>
    </row>
    <row r="142" customHeight="1" spans="3:3">
      <c r="C142" s="8"/>
    </row>
    <row r="143" customHeight="1" spans="3:3">
      <c r="C143" s="8"/>
    </row>
    <row r="144" customHeight="1" spans="3:3">
      <c r="C144" s="8"/>
    </row>
    <row r="145" customHeight="1" spans="3:3">
      <c r="C145" s="8"/>
    </row>
    <row r="146" customHeight="1" spans="3:3">
      <c r="C146" s="8"/>
    </row>
    <row r="147" customHeight="1" spans="3:3">
      <c r="C147" s="8"/>
    </row>
    <row r="148" customHeight="1" spans="3:3">
      <c r="C148" s="8"/>
    </row>
    <row r="149" customHeight="1" spans="3:3">
      <c r="C149" s="8"/>
    </row>
    <row r="150" customHeight="1" spans="3:3">
      <c r="C150" s="8"/>
    </row>
    <row r="151" customHeight="1" spans="3:3">
      <c r="C151" s="8"/>
    </row>
    <row r="152" customHeight="1" spans="3:3">
      <c r="C152" s="8"/>
    </row>
    <row r="153" customHeight="1" spans="3:3">
      <c r="C153" s="8"/>
    </row>
    <row r="154" customHeight="1" spans="3:3">
      <c r="C154" s="8"/>
    </row>
    <row r="155" customHeight="1" spans="3:3">
      <c r="C155" s="8"/>
    </row>
    <row r="156" customHeight="1" spans="3:3">
      <c r="C156" s="8"/>
    </row>
    <row r="157" customHeight="1" spans="3:3">
      <c r="C157" s="8"/>
    </row>
    <row r="158" customHeight="1" spans="3:3">
      <c r="C158" s="8"/>
    </row>
    <row r="159" customHeight="1" spans="3:3">
      <c r="C159" s="8"/>
    </row>
    <row r="160" customHeight="1" spans="3:3">
      <c r="C160" s="8"/>
    </row>
    <row r="161" customHeight="1" spans="3:3">
      <c r="C161" s="8"/>
    </row>
    <row r="162" customHeight="1" spans="3:3">
      <c r="C162" s="8"/>
    </row>
    <row r="163" customHeight="1" spans="3:3">
      <c r="C163" s="8"/>
    </row>
    <row r="164" customHeight="1" spans="3:3">
      <c r="C164" s="8"/>
    </row>
    <row r="165" customHeight="1" spans="3:3">
      <c r="C165" s="8"/>
    </row>
    <row r="166" customHeight="1" spans="3:3">
      <c r="C166" s="8"/>
    </row>
    <row r="167" customHeight="1" spans="3:3">
      <c r="C167" s="8"/>
    </row>
    <row r="168" customHeight="1" spans="3:3">
      <c r="C168" s="8"/>
    </row>
    <row r="169" customHeight="1" spans="3:3">
      <c r="C169" s="8"/>
    </row>
    <row r="170" customHeight="1" spans="3:3">
      <c r="C170" s="8"/>
    </row>
    <row r="171" customHeight="1" spans="3:3">
      <c r="C171" s="8"/>
    </row>
    <row r="172" customHeight="1" spans="3:3">
      <c r="C172" s="8"/>
    </row>
    <row r="173" customHeight="1" spans="3:3">
      <c r="C173" s="8"/>
    </row>
    <row r="174" customHeight="1" spans="3:3">
      <c r="C174" s="8"/>
    </row>
    <row r="175" customHeight="1" spans="3:3">
      <c r="C175" s="8"/>
    </row>
    <row r="176" customHeight="1" spans="3:3">
      <c r="C176" s="8"/>
    </row>
    <row r="177" customHeight="1" spans="3:3">
      <c r="C177" s="8"/>
    </row>
    <row r="178" customHeight="1" spans="3:3">
      <c r="C178" s="8"/>
    </row>
    <row r="179" customHeight="1" spans="3:3">
      <c r="C179" s="8"/>
    </row>
    <row r="180" customHeight="1" spans="3:3">
      <c r="C180" s="8"/>
    </row>
    <row r="181" customHeight="1" spans="3:3">
      <c r="C181" s="8"/>
    </row>
    <row r="182" customHeight="1" spans="3:3">
      <c r="C182" s="8"/>
    </row>
    <row r="183" customHeight="1" spans="3:3">
      <c r="C183" s="8"/>
    </row>
    <row r="184" customHeight="1" spans="3:3">
      <c r="C184" s="8"/>
    </row>
    <row r="185" customHeight="1" spans="3:3">
      <c r="C185" s="8"/>
    </row>
    <row r="186" customHeight="1" spans="3:3">
      <c r="C186" s="8"/>
    </row>
    <row r="187" customHeight="1" spans="3:3">
      <c r="C187" s="8"/>
    </row>
    <row r="188" customHeight="1" spans="3:3">
      <c r="C188" s="8"/>
    </row>
    <row r="189" customHeight="1" spans="3:3">
      <c r="C189" s="8"/>
    </row>
    <row r="190" customHeight="1" spans="3:3">
      <c r="C190" s="8"/>
    </row>
    <row r="191" customHeight="1" spans="3:3">
      <c r="C191" s="8"/>
    </row>
    <row r="192" customHeight="1" spans="3:3">
      <c r="C192" s="8"/>
    </row>
    <row r="193" customHeight="1" spans="3:3">
      <c r="C193" s="8"/>
    </row>
    <row r="194" customHeight="1" spans="3:3">
      <c r="C194" s="8"/>
    </row>
    <row r="195" customHeight="1" spans="3:3">
      <c r="C195" s="8"/>
    </row>
    <row r="196" customHeight="1" spans="3:3">
      <c r="C196" s="8"/>
    </row>
    <row r="197" customHeight="1" spans="3:3">
      <c r="C197" s="8"/>
    </row>
    <row r="198" customHeight="1" spans="3:3">
      <c r="C198" s="8"/>
    </row>
    <row r="199" customHeight="1" spans="3:3">
      <c r="C199" s="8"/>
    </row>
    <row r="200" customHeight="1" spans="3:3">
      <c r="C200" s="8"/>
    </row>
    <row r="201" customHeight="1" spans="3:3">
      <c r="C201" s="8"/>
    </row>
    <row r="202" customHeight="1" spans="3:3">
      <c r="C202" s="8"/>
    </row>
    <row r="203" customHeight="1" spans="3:3">
      <c r="C203" s="8"/>
    </row>
    <row r="204" customHeight="1" spans="3:3">
      <c r="C204" s="8"/>
    </row>
    <row r="205" customHeight="1" spans="3:3">
      <c r="C205" s="8"/>
    </row>
    <row r="206" customHeight="1" spans="3:3">
      <c r="C206" s="8"/>
    </row>
    <row r="207" customHeight="1" spans="3:3">
      <c r="C207" s="8"/>
    </row>
    <row r="208" customHeight="1" spans="3:3">
      <c r="C208" s="8"/>
    </row>
    <row r="209" customHeight="1" spans="3:3">
      <c r="C209" s="8"/>
    </row>
    <row r="210" customHeight="1" spans="3:3">
      <c r="C210" s="8"/>
    </row>
    <row r="211" customHeight="1" spans="3:3">
      <c r="C211" s="8"/>
    </row>
    <row r="212" customHeight="1" spans="3:3">
      <c r="C212" s="8"/>
    </row>
    <row r="213" customHeight="1" spans="3:3">
      <c r="C213" s="8"/>
    </row>
    <row r="214" customHeight="1" spans="3:3">
      <c r="C214" s="8"/>
    </row>
    <row r="215" customHeight="1" spans="3:3">
      <c r="C215" s="8"/>
    </row>
    <row r="216" customHeight="1" spans="3:3">
      <c r="C216" s="8"/>
    </row>
    <row r="217" customHeight="1" spans="3:3">
      <c r="C217" s="8"/>
    </row>
    <row r="218" customHeight="1" spans="3:3">
      <c r="C218" s="8"/>
    </row>
    <row r="219" customHeight="1" spans="3:3">
      <c r="C219" s="8"/>
    </row>
    <row r="220" customHeight="1" spans="3:3">
      <c r="C220" s="8"/>
    </row>
    <row r="221" customHeight="1" spans="3:3">
      <c r="C221" s="8"/>
    </row>
    <row r="222" customHeight="1" spans="3:3">
      <c r="C222" s="8"/>
    </row>
    <row r="223" customHeight="1" spans="3:3">
      <c r="C223" s="8"/>
    </row>
    <row r="224" customHeight="1" spans="3:3">
      <c r="C224" s="8"/>
    </row>
    <row r="225" customHeight="1" spans="3:3">
      <c r="C225" s="8"/>
    </row>
    <row r="226" customHeight="1" spans="3:3">
      <c r="C226" s="8"/>
    </row>
    <row r="227" customHeight="1" spans="3:3">
      <c r="C227" s="8"/>
    </row>
    <row r="228" customHeight="1" spans="3:3">
      <c r="C228" s="8"/>
    </row>
    <row r="229" customHeight="1" spans="3:3">
      <c r="C229" s="8"/>
    </row>
    <row r="230" customHeight="1" spans="3:3">
      <c r="C230" s="8"/>
    </row>
    <row r="231" customHeight="1" spans="3:3">
      <c r="C231" s="8"/>
    </row>
    <row r="232" customHeight="1" spans="3:3">
      <c r="C232" s="8"/>
    </row>
    <row r="233" customHeight="1" spans="3:3">
      <c r="C233" s="8"/>
    </row>
    <row r="234" customHeight="1" spans="3:3">
      <c r="C234" s="8"/>
    </row>
    <row r="235" customHeight="1" spans="3:3">
      <c r="C235" s="8"/>
    </row>
    <row r="236" customHeight="1" spans="3:3">
      <c r="C236" s="8"/>
    </row>
    <row r="237" customHeight="1" spans="3:3">
      <c r="C237" s="8"/>
    </row>
    <row r="238" customHeight="1" spans="3:3">
      <c r="C238" s="8"/>
    </row>
    <row r="239" customHeight="1" spans="3:3">
      <c r="C239" s="8"/>
    </row>
    <row r="240" customHeight="1" spans="3:3">
      <c r="C240" s="8"/>
    </row>
    <row r="241" customHeight="1" spans="3:3">
      <c r="C241" s="8"/>
    </row>
    <row r="242" customHeight="1" spans="3:3">
      <c r="C242" s="8"/>
    </row>
    <row r="243" customHeight="1" spans="3:3">
      <c r="C243" s="8"/>
    </row>
    <row r="244" customHeight="1" spans="3:3">
      <c r="C244" s="8"/>
    </row>
    <row r="245" customHeight="1" spans="3:3">
      <c r="C245" s="8"/>
    </row>
    <row r="246" customHeight="1" spans="3:3">
      <c r="C246" s="8"/>
    </row>
    <row r="247" customHeight="1" spans="3:3">
      <c r="C247" s="8"/>
    </row>
    <row r="248" customHeight="1" spans="3:3">
      <c r="C248" s="8"/>
    </row>
    <row r="249" customHeight="1" spans="3:3">
      <c r="C249" s="8"/>
    </row>
    <row r="250" customHeight="1" spans="3:3">
      <c r="C250" s="8"/>
    </row>
    <row r="251" customHeight="1" spans="3:3">
      <c r="C251" s="8"/>
    </row>
    <row r="252" customHeight="1" spans="3:3">
      <c r="C252" s="8"/>
    </row>
    <row r="253" customHeight="1" spans="3:3">
      <c r="C253" s="8"/>
    </row>
    <row r="254" customHeight="1" spans="3:3">
      <c r="C254" s="8"/>
    </row>
    <row r="255" customHeight="1" spans="3:3">
      <c r="C255" s="8"/>
    </row>
    <row r="256" customHeight="1" spans="3:3">
      <c r="C256" s="8"/>
    </row>
    <row r="257" customHeight="1" spans="3:3">
      <c r="C257" s="8"/>
    </row>
    <row r="258" customHeight="1" spans="3:3">
      <c r="C258" s="8"/>
    </row>
    <row r="259" customHeight="1" spans="3:3">
      <c r="C259" s="8"/>
    </row>
    <row r="260" customHeight="1" spans="3:3">
      <c r="C260" s="8"/>
    </row>
    <row r="261" customHeight="1" spans="3:3">
      <c r="C261" s="8"/>
    </row>
    <row r="262" customHeight="1" spans="3:3">
      <c r="C262" s="8"/>
    </row>
    <row r="263" customHeight="1" spans="3:3">
      <c r="C263" s="8"/>
    </row>
    <row r="264" customHeight="1" spans="3:3">
      <c r="C264" s="8"/>
    </row>
    <row r="265" customHeight="1" spans="3:3">
      <c r="C265" s="8"/>
    </row>
    <row r="266" customHeight="1" spans="3:3">
      <c r="C266" s="8"/>
    </row>
    <row r="267" customHeight="1" spans="3:3">
      <c r="C267" s="8"/>
    </row>
    <row r="268" customHeight="1" spans="3:3">
      <c r="C268" s="8"/>
    </row>
    <row r="269" customHeight="1" spans="3:3">
      <c r="C269" s="8"/>
    </row>
    <row r="270" customHeight="1" spans="3:3">
      <c r="C270" s="8"/>
    </row>
    <row r="271" customHeight="1" spans="3:3">
      <c r="C271" s="8"/>
    </row>
    <row r="272" customHeight="1" spans="3:3">
      <c r="C272" s="8"/>
    </row>
    <row r="273" customHeight="1" spans="3:3">
      <c r="C273" s="8"/>
    </row>
    <row r="274" customHeight="1" spans="3:3">
      <c r="C274" s="8"/>
    </row>
    <row r="275" customHeight="1" spans="3:3">
      <c r="C275" s="8"/>
    </row>
    <row r="276" customHeight="1" spans="3:3">
      <c r="C276" s="8"/>
    </row>
    <row r="277" customHeight="1" spans="3:3">
      <c r="C277" s="8"/>
    </row>
    <row r="278" customHeight="1" spans="3:3">
      <c r="C278" s="8"/>
    </row>
    <row r="279" customHeight="1" spans="3:3">
      <c r="C279" s="8"/>
    </row>
    <row r="280" customHeight="1" spans="3:3">
      <c r="C280" s="8"/>
    </row>
    <row r="281" customHeight="1" spans="3:3">
      <c r="C281" s="8"/>
    </row>
    <row r="282" customHeight="1" spans="3:3">
      <c r="C282" s="8"/>
    </row>
    <row r="283" customHeight="1" spans="3:3">
      <c r="C283" s="8"/>
    </row>
    <row r="284" customHeight="1" spans="3:3">
      <c r="C284" s="8"/>
    </row>
    <row r="285" customHeight="1" spans="3:3">
      <c r="C285" s="8"/>
    </row>
    <row r="286" customHeight="1" spans="3:3">
      <c r="C286" s="8"/>
    </row>
    <row r="287" customHeight="1" spans="3:3">
      <c r="C287" s="8"/>
    </row>
    <row r="288" customHeight="1" spans="3:3">
      <c r="C288" s="8"/>
    </row>
    <row r="289" customHeight="1" spans="3:3">
      <c r="C289" s="8"/>
    </row>
    <row r="290" customHeight="1" spans="3:3">
      <c r="C290" s="8"/>
    </row>
    <row r="291" customHeight="1" spans="3:3">
      <c r="C291" s="8"/>
    </row>
    <row r="292" customHeight="1" spans="3:3">
      <c r="C292" s="8"/>
    </row>
    <row r="293" customHeight="1" spans="3:3">
      <c r="C293" s="8"/>
    </row>
    <row r="294" customHeight="1" spans="3:3">
      <c r="C294" s="8"/>
    </row>
    <row r="295" customHeight="1" spans="3:3">
      <c r="C295" s="8"/>
    </row>
    <row r="296" customHeight="1" spans="3:3">
      <c r="C296" s="8"/>
    </row>
    <row r="297" customHeight="1" spans="3:3">
      <c r="C297" s="8"/>
    </row>
    <row r="298" customHeight="1" spans="3:3">
      <c r="C298" s="8"/>
    </row>
    <row r="299" customHeight="1" spans="3:3">
      <c r="C299" s="8"/>
    </row>
    <row r="300" customHeight="1" spans="3:3">
      <c r="C300" s="8"/>
    </row>
    <row r="301" customHeight="1" spans="3:3">
      <c r="C301" s="8"/>
    </row>
    <row r="302" customHeight="1" spans="3:3">
      <c r="C302" s="8"/>
    </row>
    <row r="303" customHeight="1" spans="3:3">
      <c r="C303" s="8"/>
    </row>
    <row r="304" customHeight="1" spans="3:3">
      <c r="C304" s="8"/>
    </row>
    <row r="305" customHeight="1" spans="3:3">
      <c r="C305" s="8"/>
    </row>
    <row r="306" customHeight="1" spans="3:3">
      <c r="C306" s="8"/>
    </row>
    <row r="307" customHeight="1" spans="3:3">
      <c r="C307" s="8"/>
    </row>
    <row r="308" customHeight="1" spans="3:3">
      <c r="C308" s="8"/>
    </row>
    <row r="309" customHeight="1" spans="3:3">
      <c r="C309" s="8"/>
    </row>
    <row r="310" customHeight="1" spans="3:3">
      <c r="C310" s="8"/>
    </row>
    <row r="311" customHeight="1" spans="3:3">
      <c r="C311" s="8"/>
    </row>
    <row r="312" customHeight="1" spans="3:3">
      <c r="C312" s="8"/>
    </row>
    <row r="313" customHeight="1" spans="3:3">
      <c r="C313" s="8"/>
    </row>
    <row r="314" customHeight="1" spans="3:3">
      <c r="C314" s="8"/>
    </row>
    <row r="315" customHeight="1" spans="3:3">
      <c r="C315" s="8"/>
    </row>
    <row r="316" customHeight="1" spans="3:3">
      <c r="C316" s="8"/>
    </row>
    <row r="317" customHeight="1" spans="3:3">
      <c r="C317" s="8"/>
    </row>
    <row r="318" customHeight="1" spans="3:3">
      <c r="C318" s="8"/>
    </row>
    <row r="319" customHeight="1" spans="3:3">
      <c r="C319" s="8"/>
    </row>
    <row r="320" customHeight="1" spans="3:3">
      <c r="C320" s="8"/>
    </row>
    <row r="321" customHeight="1" spans="3:3">
      <c r="C321" s="8"/>
    </row>
    <row r="322" customHeight="1" spans="3:3">
      <c r="C322" s="8"/>
    </row>
    <row r="323" customHeight="1" spans="3:3">
      <c r="C323" s="8"/>
    </row>
    <row r="324" customHeight="1" spans="3:3">
      <c r="C324" s="8"/>
    </row>
    <row r="325" customHeight="1" spans="3:3">
      <c r="C325" s="8"/>
    </row>
    <row r="326" customHeight="1" spans="3:3">
      <c r="C326" s="8"/>
    </row>
    <row r="327" customHeight="1" spans="3:3">
      <c r="C327" s="8"/>
    </row>
    <row r="328" customHeight="1" spans="3:3">
      <c r="C328" s="8"/>
    </row>
    <row r="329" customHeight="1" spans="3:3">
      <c r="C329" s="8"/>
    </row>
    <row r="330" customHeight="1" spans="3:3">
      <c r="C330" s="8"/>
    </row>
    <row r="331" customHeight="1" spans="3:3">
      <c r="C331" s="8"/>
    </row>
    <row r="332" customHeight="1" spans="3:3">
      <c r="C332" s="8"/>
    </row>
    <row r="333" customHeight="1" spans="3:3">
      <c r="C333" s="8"/>
    </row>
    <row r="334" customHeight="1" spans="3:3">
      <c r="C334" s="8"/>
    </row>
    <row r="335" customHeight="1" spans="3:3">
      <c r="C335" s="8"/>
    </row>
    <row r="336" customHeight="1" spans="3:3">
      <c r="C336" s="8"/>
    </row>
    <row r="337" customHeight="1" spans="3:3">
      <c r="C337" s="8"/>
    </row>
    <row r="338" customHeight="1" spans="3:3">
      <c r="C338" s="8"/>
    </row>
    <row r="339" customHeight="1" spans="3:3">
      <c r="C339" s="8"/>
    </row>
    <row r="340" customHeight="1" spans="3:3">
      <c r="C340" s="8"/>
    </row>
    <row r="341" customHeight="1" spans="3:3">
      <c r="C341" s="8"/>
    </row>
    <row r="342" customHeight="1" spans="3:3">
      <c r="C342" s="8"/>
    </row>
    <row r="343" customHeight="1" spans="3:3">
      <c r="C343" s="8"/>
    </row>
    <row r="344" customHeight="1" spans="3:3">
      <c r="C344" s="8"/>
    </row>
    <row r="345" customHeight="1" spans="3:3">
      <c r="C345" s="8"/>
    </row>
    <row r="346" customHeight="1" spans="3:3">
      <c r="C346" s="8"/>
    </row>
    <row r="347" customHeight="1" spans="3:3">
      <c r="C347" s="8"/>
    </row>
    <row r="348" customHeight="1" spans="3:3">
      <c r="C348" s="8"/>
    </row>
    <row r="349" customHeight="1" spans="3:3">
      <c r="C349" s="8"/>
    </row>
    <row r="350" customHeight="1" spans="3:3">
      <c r="C350" s="8"/>
    </row>
    <row r="351" customHeight="1" spans="3:3">
      <c r="C351" s="8"/>
    </row>
    <row r="352" customHeight="1" spans="3:3">
      <c r="C352" s="8"/>
    </row>
    <row r="353" customHeight="1" spans="3:3">
      <c r="C353" s="8"/>
    </row>
    <row r="354" customHeight="1" spans="3:3">
      <c r="C354" s="8"/>
    </row>
    <row r="355" customHeight="1" spans="3:3">
      <c r="C355" s="8"/>
    </row>
    <row r="356" customHeight="1" spans="3:3">
      <c r="C356" s="8"/>
    </row>
    <row r="357" customHeight="1" spans="3:3">
      <c r="C357" s="8"/>
    </row>
    <row r="358" customHeight="1" spans="3:3">
      <c r="C358" s="8"/>
    </row>
    <row r="359" customHeight="1" spans="3:3">
      <c r="C359" s="8"/>
    </row>
    <row r="360" customHeight="1" spans="3:3">
      <c r="C360" s="8"/>
    </row>
    <row r="361" customHeight="1" spans="3:3">
      <c r="C361" s="8"/>
    </row>
    <row r="362" customHeight="1" spans="3:3">
      <c r="C362" s="8"/>
    </row>
    <row r="363" customHeight="1" spans="3:3">
      <c r="C363" s="8"/>
    </row>
    <row r="364" customHeight="1" spans="3:3">
      <c r="C364" s="8"/>
    </row>
    <row r="365" customHeight="1" spans="3:3">
      <c r="C365" s="8"/>
    </row>
    <row r="366" customHeight="1" spans="3:3">
      <c r="C366" s="8"/>
    </row>
    <row r="367" customHeight="1" spans="3:3">
      <c r="C367" s="8"/>
    </row>
    <row r="368" customHeight="1" spans="3:3">
      <c r="C368" s="8"/>
    </row>
    <row r="369" customHeight="1" spans="3:3">
      <c r="C369" s="8"/>
    </row>
    <row r="370" customHeight="1" spans="3:3">
      <c r="C370" s="8"/>
    </row>
    <row r="371" customHeight="1" spans="3:3">
      <c r="C371" s="8"/>
    </row>
    <row r="372" customHeight="1" spans="3:3">
      <c r="C372" s="8"/>
    </row>
    <row r="373" customHeight="1" spans="3:3">
      <c r="C373" s="8"/>
    </row>
    <row r="374" customHeight="1" spans="3:3">
      <c r="C374" s="8"/>
    </row>
    <row r="375" customHeight="1" spans="3:3">
      <c r="C375" s="8"/>
    </row>
    <row r="376" customHeight="1" spans="3:3">
      <c r="C376" s="8"/>
    </row>
    <row r="377" customHeight="1" spans="3:3">
      <c r="C377" s="8"/>
    </row>
    <row r="378" customHeight="1" spans="3:3">
      <c r="C378" s="8"/>
    </row>
    <row r="379" customHeight="1" spans="3:3">
      <c r="C379" s="8"/>
    </row>
    <row r="380" customHeight="1" spans="3:3">
      <c r="C380" s="8"/>
    </row>
    <row r="381" customHeight="1" spans="3:3">
      <c r="C381" s="8"/>
    </row>
    <row r="382" customHeight="1" spans="3:3">
      <c r="C382" s="8"/>
    </row>
    <row r="383" customHeight="1" spans="3:3">
      <c r="C383" s="8"/>
    </row>
    <row r="384" customHeight="1" spans="3:3">
      <c r="C384" s="8"/>
    </row>
    <row r="385" customHeight="1" spans="3:3">
      <c r="C385" s="8"/>
    </row>
    <row r="386" customHeight="1" spans="3:3">
      <c r="C386" s="8"/>
    </row>
    <row r="387" customHeight="1" spans="3:3">
      <c r="C387" s="8"/>
    </row>
    <row r="388" customHeight="1" spans="3:3">
      <c r="C388" s="8"/>
    </row>
    <row r="389" customHeight="1" spans="3:3">
      <c r="C389" s="8"/>
    </row>
    <row r="390" customHeight="1" spans="3:3">
      <c r="C390" s="8"/>
    </row>
    <row r="391" customHeight="1" spans="3:3">
      <c r="C391" s="8"/>
    </row>
    <row r="392" customHeight="1" spans="3:3">
      <c r="C392" s="8"/>
    </row>
    <row r="393" customHeight="1" spans="3:3">
      <c r="C393" s="8"/>
    </row>
    <row r="394" customHeight="1" spans="3:3">
      <c r="C394" s="8"/>
    </row>
    <row r="395" customHeight="1" spans="3:3">
      <c r="C395" s="8"/>
    </row>
    <row r="396" customHeight="1" spans="3:3">
      <c r="C396" s="8"/>
    </row>
    <row r="397" customHeight="1" spans="3:3">
      <c r="C397" s="8"/>
    </row>
    <row r="398" customHeight="1" spans="3:3">
      <c r="C398" s="8"/>
    </row>
    <row r="399" customHeight="1" spans="3:3">
      <c r="C399" s="8"/>
    </row>
    <row r="400" customHeight="1" spans="3:3">
      <c r="C400" s="8"/>
    </row>
    <row r="401" customHeight="1" spans="3:3">
      <c r="C401" s="8"/>
    </row>
    <row r="402" customHeight="1" spans="3:3">
      <c r="C402" s="8"/>
    </row>
    <row r="403" customHeight="1" spans="3:3">
      <c r="C403" s="8"/>
    </row>
    <row r="404" customHeight="1" spans="3:3">
      <c r="C404" s="8"/>
    </row>
    <row r="405" customHeight="1" spans="3:3">
      <c r="C405" s="8"/>
    </row>
    <row r="406" customHeight="1" spans="3:3">
      <c r="C406" s="8"/>
    </row>
    <row r="407" customHeight="1" spans="3:3">
      <c r="C407" s="8"/>
    </row>
    <row r="408" customHeight="1" spans="3:3">
      <c r="C408" s="8"/>
    </row>
    <row r="409" customHeight="1" spans="3:3">
      <c r="C409" s="8"/>
    </row>
    <row r="410" customHeight="1" spans="3:3">
      <c r="C410" s="8"/>
    </row>
    <row r="411" customHeight="1" spans="3:3">
      <c r="C411" s="8"/>
    </row>
    <row r="412" customHeight="1" spans="3:3">
      <c r="C412" s="8"/>
    </row>
    <row r="413" customHeight="1" spans="3:3">
      <c r="C413" s="8"/>
    </row>
    <row r="414" customHeight="1" spans="3:3">
      <c r="C414" s="8"/>
    </row>
    <row r="415" customHeight="1" spans="3:3">
      <c r="C415" s="8"/>
    </row>
    <row r="416" customHeight="1" spans="3:3">
      <c r="C416" s="8"/>
    </row>
    <row r="417" customHeight="1" spans="3:3">
      <c r="C417" s="8"/>
    </row>
    <row r="418" customHeight="1" spans="3:3">
      <c r="C418" s="8"/>
    </row>
    <row r="419" customHeight="1" spans="3:3">
      <c r="C419" s="8"/>
    </row>
    <row r="420" customHeight="1" spans="3:3">
      <c r="C420" s="8"/>
    </row>
    <row r="421" customHeight="1" spans="3:3">
      <c r="C421" s="8"/>
    </row>
    <row r="422" customHeight="1" spans="3:3">
      <c r="C422" s="8"/>
    </row>
    <row r="423" customHeight="1" spans="3:3">
      <c r="C423" s="8"/>
    </row>
    <row r="424" customHeight="1" spans="3:3">
      <c r="C424" s="8"/>
    </row>
    <row r="425" customHeight="1" spans="3:3">
      <c r="C425" s="8"/>
    </row>
    <row r="426" customHeight="1" spans="3:3">
      <c r="C426" s="8"/>
    </row>
    <row r="427" customHeight="1" spans="3:3">
      <c r="C427" s="8"/>
    </row>
    <row r="428" customHeight="1" spans="3:3">
      <c r="C428" s="8"/>
    </row>
    <row r="429" customHeight="1" spans="3:3">
      <c r="C429" s="8"/>
    </row>
    <row r="430" customHeight="1" spans="3:3">
      <c r="C430" s="8"/>
    </row>
    <row r="431" customHeight="1" spans="3:3">
      <c r="C431" s="8"/>
    </row>
    <row r="432" customHeight="1" spans="3:3">
      <c r="C432" s="8"/>
    </row>
    <row r="433" customHeight="1" spans="3:3">
      <c r="C433" s="8"/>
    </row>
    <row r="434" customHeight="1" spans="3:3">
      <c r="C434" s="8"/>
    </row>
    <row r="435" customHeight="1" spans="3:3">
      <c r="C435" s="8"/>
    </row>
    <row r="436" customHeight="1" spans="3:3">
      <c r="C436" s="8"/>
    </row>
    <row r="437" customHeight="1" spans="3:3">
      <c r="C437" s="8"/>
    </row>
    <row r="438" customHeight="1" spans="3:3">
      <c r="C438" s="8"/>
    </row>
    <row r="439" customHeight="1" spans="3:3">
      <c r="C439" s="8"/>
    </row>
    <row r="440" customHeight="1" spans="3:3">
      <c r="C440" s="8"/>
    </row>
    <row r="441" customHeight="1" spans="3:3">
      <c r="C441" s="8"/>
    </row>
    <row r="442" customHeight="1" spans="3:3">
      <c r="C442" s="8"/>
    </row>
    <row r="443" customHeight="1" spans="3:3">
      <c r="C443" s="8"/>
    </row>
    <row r="444" customHeight="1" spans="3:3">
      <c r="C444" s="8"/>
    </row>
    <row r="445" customHeight="1" spans="3:3">
      <c r="C445" s="8"/>
    </row>
    <row r="446" customHeight="1" spans="3:3">
      <c r="C446" s="8"/>
    </row>
    <row r="447" customHeight="1" spans="3:3">
      <c r="C447" s="8"/>
    </row>
    <row r="448" customHeight="1" spans="3:3">
      <c r="C448" s="8"/>
    </row>
    <row r="449" customHeight="1" spans="3:3">
      <c r="C449" s="8"/>
    </row>
    <row r="450" customHeight="1" spans="3:3">
      <c r="C450" s="8"/>
    </row>
    <row r="451" customHeight="1" spans="3:3">
      <c r="C451" s="8"/>
    </row>
    <row r="452" customHeight="1" spans="3:3">
      <c r="C452" s="8"/>
    </row>
    <row r="453" customHeight="1" spans="3:3">
      <c r="C453" s="8"/>
    </row>
    <row r="454" customHeight="1" spans="3:3">
      <c r="C454" s="8"/>
    </row>
    <row r="455" customHeight="1" spans="3:3">
      <c r="C455" s="8"/>
    </row>
    <row r="456" customHeight="1" spans="3:3">
      <c r="C456" s="8"/>
    </row>
    <row r="457" customHeight="1" spans="3:3">
      <c r="C457" s="8"/>
    </row>
    <row r="458" customHeight="1" spans="3:3">
      <c r="C458" s="8"/>
    </row>
    <row r="459" customHeight="1" spans="3:3">
      <c r="C459" s="8"/>
    </row>
    <row r="460" customHeight="1" spans="3:3">
      <c r="C460" s="8"/>
    </row>
    <row r="461" customHeight="1" spans="3:3">
      <c r="C461" s="8"/>
    </row>
    <row r="462" customHeight="1" spans="3:3">
      <c r="C462" s="8"/>
    </row>
    <row r="463" customHeight="1" spans="3:3">
      <c r="C463" s="8"/>
    </row>
    <row r="464" customHeight="1" spans="3:3">
      <c r="C464" s="8"/>
    </row>
    <row r="465" customHeight="1" spans="3:3">
      <c r="C465" s="8"/>
    </row>
    <row r="466" customHeight="1" spans="3:3">
      <c r="C466" s="8"/>
    </row>
    <row r="467" customHeight="1" spans="3:3">
      <c r="C467" s="8"/>
    </row>
    <row r="468" customHeight="1" spans="3:3">
      <c r="C468" s="8"/>
    </row>
    <row r="469" customHeight="1" spans="3:3">
      <c r="C469" s="8"/>
    </row>
    <row r="470" customHeight="1" spans="3:3">
      <c r="C470" s="8"/>
    </row>
    <row r="471" customHeight="1" spans="3:3">
      <c r="C471" s="8"/>
    </row>
    <row r="472" customHeight="1" spans="3:3">
      <c r="C472" s="8"/>
    </row>
    <row r="473" customHeight="1" spans="3:3">
      <c r="C473" s="8"/>
    </row>
    <row r="474" customHeight="1" spans="3:3">
      <c r="C474" s="8"/>
    </row>
    <row r="475" customHeight="1" spans="3:3">
      <c r="C475" s="8"/>
    </row>
    <row r="476" customHeight="1" spans="3:3">
      <c r="C476" s="8"/>
    </row>
    <row r="477" customHeight="1" spans="3:3">
      <c r="C477" s="8"/>
    </row>
    <row r="478" customHeight="1" spans="3:3">
      <c r="C478" s="8"/>
    </row>
    <row r="479" customHeight="1" spans="3:3">
      <c r="C479" s="8"/>
    </row>
    <row r="480" customHeight="1" spans="3:3">
      <c r="C480" s="8"/>
    </row>
    <row r="481" customHeight="1" spans="3:3">
      <c r="C481" s="8"/>
    </row>
    <row r="482" customHeight="1" spans="3:3">
      <c r="C482" s="8"/>
    </row>
    <row r="483" customHeight="1" spans="3:3">
      <c r="C483" s="8"/>
    </row>
    <row r="484" customHeight="1" spans="3:3">
      <c r="C484" s="8"/>
    </row>
    <row r="485" customHeight="1" spans="3:3">
      <c r="C485" s="8"/>
    </row>
    <row r="486" customHeight="1" spans="3:3">
      <c r="C486" s="8"/>
    </row>
    <row r="487" customHeight="1" spans="3:3">
      <c r="C487" s="8"/>
    </row>
    <row r="488" customHeight="1" spans="3:3">
      <c r="C488" s="8"/>
    </row>
    <row r="489" customHeight="1" spans="3:3">
      <c r="C489" s="8"/>
    </row>
    <row r="490" customHeight="1" spans="3:3">
      <c r="C490" s="8"/>
    </row>
    <row r="491" customHeight="1" spans="3:3">
      <c r="C491" s="8"/>
    </row>
    <row r="492" customHeight="1" spans="3:3">
      <c r="C492" s="8"/>
    </row>
    <row r="493" customHeight="1" spans="3:3">
      <c r="C493" s="8"/>
    </row>
    <row r="494" customHeight="1" spans="3:3">
      <c r="C494" s="8"/>
    </row>
    <row r="495" customHeight="1" spans="3:3">
      <c r="C495" s="8"/>
    </row>
    <row r="496" customHeight="1" spans="3:3">
      <c r="C496" s="8"/>
    </row>
    <row r="497" customHeight="1" spans="3:3">
      <c r="C497" s="8"/>
    </row>
    <row r="498" customHeight="1" spans="3:3">
      <c r="C498" s="8"/>
    </row>
    <row r="499" customHeight="1" spans="3:3">
      <c r="C499" s="8"/>
    </row>
    <row r="500" customHeight="1" spans="3:3">
      <c r="C500" s="8"/>
    </row>
    <row r="501" customHeight="1" spans="3:3">
      <c r="C501" s="8"/>
    </row>
    <row r="502" customHeight="1" spans="3:3">
      <c r="C502" s="8"/>
    </row>
    <row r="503" customHeight="1" spans="3:3">
      <c r="C503" s="8"/>
    </row>
    <row r="504" customHeight="1" spans="3:3">
      <c r="C504" s="8"/>
    </row>
    <row r="505" customHeight="1" spans="3:3">
      <c r="C505" s="8"/>
    </row>
    <row r="506" customHeight="1" spans="3:3">
      <c r="C506" s="8"/>
    </row>
    <row r="507" customHeight="1" spans="3:3">
      <c r="C507" s="8"/>
    </row>
    <row r="508" customHeight="1" spans="3:3">
      <c r="C508" s="8"/>
    </row>
    <row r="509" customHeight="1" spans="3:3">
      <c r="C509" s="8"/>
    </row>
    <row r="510" customHeight="1" spans="3:3">
      <c r="C510" s="8"/>
    </row>
    <row r="511" customHeight="1" spans="3:3">
      <c r="C511" s="8"/>
    </row>
    <row r="512" customHeight="1" spans="3:3">
      <c r="C512" s="8"/>
    </row>
    <row r="513" customHeight="1" spans="3:3">
      <c r="C513" s="8"/>
    </row>
    <row r="514" customHeight="1" spans="3:3">
      <c r="C514" s="8"/>
    </row>
    <row r="515" customHeight="1" spans="3:3">
      <c r="C515" s="8"/>
    </row>
    <row r="516" customHeight="1" spans="3:3">
      <c r="C516" s="8"/>
    </row>
    <row r="517" customHeight="1" spans="3:3">
      <c r="C517" s="8"/>
    </row>
    <row r="518" customHeight="1" spans="3:3">
      <c r="C518" s="8"/>
    </row>
    <row r="519" customHeight="1" spans="3:3">
      <c r="C519" s="8"/>
    </row>
    <row r="520" customHeight="1" spans="3:3">
      <c r="C520" s="8"/>
    </row>
    <row r="521" customHeight="1" spans="3:3">
      <c r="C521" s="8"/>
    </row>
    <row r="522" customHeight="1" spans="3:3">
      <c r="C522" s="8"/>
    </row>
    <row r="523" customHeight="1" spans="3:3">
      <c r="C523" s="8"/>
    </row>
    <row r="524" customHeight="1" spans="3:3">
      <c r="C524" s="8"/>
    </row>
    <row r="525" customHeight="1" spans="3:3">
      <c r="C525" s="8"/>
    </row>
    <row r="526" customHeight="1" spans="3:3">
      <c r="C526" s="8"/>
    </row>
    <row r="527" customHeight="1" spans="3:3">
      <c r="C527" s="8"/>
    </row>
    <row r="528" customHeight="1" spans="3:3">
      <c r="C528" s="8"/>
    </row>
    <row r="529" customHeight="1" spans="3:3">
      <c r="C529" s="8"/>
    </row>
    <row r="530" customHeight="1" spans="3:3">
      <c r="C530" s="8"/>
    </row>
    <row r="531" customHeight="1" spans="3:3">
      <c r="C531" s="8"/>
    </row>
    <row r="532" customHeight="1" spans="3:3">
      <c r="C532" s="8"/>
    </row>
    <row r="533" customHeight="1" spans="3:3">
      <c r="C533" s="8"/>
    </row>
    <row r="534" customHeight="1" spans="3:3">
      <c r="C534" s="8"/>
    </row>
    <row r="535" customHeight="1" spans="3:3">
      <c r="C535" s="8"/>
    </row>
    <row r="536" customHeight="1" spans="3:3">
      <c r="C536" s="8"/>
    </row>
    <row r="537" customHeight="1" spans="3:3">
      <c r="C537" s="8"/>
    </row>
    <row r="538" customHeight="1" spans="3:3">
      <c r="C538" s="8"/>
    </row>
    <row r="539" customHeight="1" spans="3:3">
      <c r="C539" s="8"/>
    </row>
    <row r="540" customHeight="1" spans="3:3">
      <c r="C540" s="8"/>
    </row>
    <row r="541" customHeight="1" spans="3:3">
      <c r="C541" s="8"/>
    </row>
    <row r="542" customHeight="1" spans="3:3">
      <c r="C542" s="8"/>
    </row>
    <row r="543" customHeight="1" spans="3:3">
      <c r="C543" s="8"/>
    </row>
    <row r="544" customHeight="1" spans="3:3">
      <c r="C544" s="8"/>
    </row>
    <row r="545" customHeight="1" spans="3:3">
      <c r="C545" s="8"/>
    </row>
    <row r="546" customHeight="1" spans="3:3">
      <c r="C546" s="8"/>
    </row>
    <row r="547" customHeight="1" spans="3:3">
      <c r="C547" s="8"/>
    </row>
    <row r="548" customHeight="1" spans="3:3">
      <c r="C548" s="8"/>
    </row>
    <row r="549" customHeight="1" spans="3:3">
      <c r="C549" s="8"/>
    </row>
    <row r="550" customHeight="1" spans="3:3">
      <c r="C550" s="8"/>
    </row>
    <row r="551" customHeight="1" spans="3:3">
      <c r="C551" s="8"/>
    </row>
    <row r="552" customHeight="1" spans="3:3">
      <c r="C552" s="8"/>
    </row>
    <row r="553" customHeight="1" spans="3:3">
      <c r="C553" s="8"/>
    </row>
    <row r="554" customHeight="1" spans="3:3">
      <c r="C554" s="8"/>
    </row>
    <row r="555" customHeight="1" spans="3:3">
      <c r="C555" s="8"/>
    </row>
    <row r="556" customHeight="1" spans="3:3">
      <c r="C556" s="8"/>
    </row>
    <row r="557" customHeight="1" spans="3:3">
      <c r="C557" s="8"/>
    </row>
    <row r="558" customHeight="1" spans="3:3">
      <c r="C558" s="8"/>
    </row>
    <row r="559" customHeight="1" spans="3:3">
      <c r="C559" s="8"/>
    </row>
    <row r="560" customHeight="1" spans="3:3">
      <c r="C560" s="8"/>
    </row>
    <row r="561" customHeight="1" spans="3:3">
      <c r="C561" s="8"/>
    </row>
    <row r="562" customHeight="1" spans="3:3">
      <c r="C562" s="8"/>
    </row>
    <row r="563" customHeight="1" spans="3:3">
      <c r="C563" s="8"/>
    </row>
    <row r="564" customHeight="1" spans="3:3">
      <c r="C564" s="8"/>
    </row>
    <row r="565" customHeight="1" spans="3:3">
      <c r="C565" s="8"/>
    </row>
    <row r="566" customHeight="1" spans="3:3">
      <c r="C566" s="8"/>
    </row>
    <row r="567" customHeight="1" spans="3:3">
      <c r="C567" s="8"/>
    </row>
    <row r="568" customHeight="1" spans="3:3">
      <c r="C568" s="8"/>
    </row>
    <row r="569" customHeight="1" spans="3:3">
      <c r="C569" s="8"/>
    </row>
    <row r="570" customHeight="1" spans="3:3">
      <c r="C570" s="8"/>
    </row>
    <row r="571" customHeight="1" spans="3:3">
      <c r="C571" s="8"/>
    </row>
    <row r="572" customHeight="1" spans="3:3">
      <c r="C572" s="8"/>
    </row>
    <row r="573" customHeight="1" spans="3:3">
      <c r="C573" s="8"/>
    </row>
    <row r="574" customHeight="1" spans="3:3">
      <c r="C574" s="8"/>
    </row>
    <row r="575" customHeight="1" spans="3:3">
      <c r="C575" s="8"/>
    </row>
    <row r="576" customHeight="1" spans="3:3">
      <c r="C576" s="8"/>
    </row>
    <row r="577" customHeight="1" spans="3:3">
      <c r="C577" s="8"/>
    </row>
    <row r="578" customHeight="1" spans="3:3">
      <c r="C578" s="8"/>
    </row>
    <row r="579" customHeight="1" spans="3:3">
      <c r="C579" s="8"/>
    </row>
    <row r="580" customHeight="1" spans="3:3">
      <c r="C580" s="8"/>
    </row>
    <row r="581" customHeight="1" spans="3:3">
      <c r="C581" s="8"/>
    </row>
    <row r="582" customHeight="1" spans="3:3">
      <c r="C582" s="8"/>
    </row>
    <row r="583" customHeight="1" spans="3:3">
      <c r="C583" s="8"/>
    </row>
    <row r="584" customHeight="1" spans="3:3">
      <c r="C584" s="8"/>
    </row>
    <row r="585" customHeight="1" spans="3:3">
      <c r="C585" s="8"/>
    </row>
    <row r="586" customHeight="1" spans="3:3">
      <c r="C586" s="8"/>
    </row>
    <row r="587" customHeight="1" spans="3:3">
      <c r="C587" s="8"/>
    </row>
    <row r="588" customHeight="1" spans="3:3">
      <c r="C588" s="8"/>
    </row>
    <row r="589" customHeight="1" spans="3:3">
      <c r="C589" s="8"/>
    </row>
    <row r="590" customHeight="1" spans="3:3">
      <c r="C590" s="8"/>
    </row>
    <row r="591" customHeight="1" spans="3:3">
      <c r="C591" s="8"/>
    </row>
    <row r="592" customHeight="1" spans="3:3">
      <c r="C592" s="8"/>
    </row>
    <row r="593" customHeight="1" spans="3:3">
      <c r="C593" s="8"/>
    </row>
    <row r="594" customHeight="1" spans="3:3">
      <c r="C594" s="8"/>
    </row>
    <row r="595" customHeight="1" spans="3:3">
      <c r="C595" s="8"/>
    </row>
    <row r="596" customHeight="1" spans="3:3">
      <c r="C596" s="8"/>
    </row>
    <row r="597" customHeight="1" spans="3:3">
      <c r="C597" s="8"/>
    </row>
    <row r="598" customHeight="1" spans="3:3">
      <c r="C598" s="8"/>
    </row>
    <row r="599" customHeight="1" spans="3:3">
      <c r="C599" s="8"/>
    </row>
    <row r="600" customHeight="1" spans="3:3">
      <c r="C600" s="8"/>
    </row>
    <row r="601" customHeight="1" spans="3:3">
      <c r="C601" s="8"/>
    </row>
    <row r="602" customHeight="1" spans="3:3">
      <c r="C602" s="8"/>
    </row>
    <row r="603" customHeight="1" spans="3:3">
      <c r="C603" s="8"/>
    </row>
    <row r="604" customHeight="1" spans="3:3">
      <c r="C604" s="8"/>
    </row>
    <row r="605" customHeight="1" spans="3:3">
      <c r="C605" s="8"/>
    </row>
    <row r="606" customHeight="1" spans="3:3">
      <c r="C606" s="8"/>
    </row>
    <row r="607" customHeight="1" spans="3:3">
      <c r="C607" s="8"/>
    </row>
    <row r="608" customHeight="1" spans="3:3">
      <c r="C608" s="8"/>
    </row>
    <row r="609" customHeight="1" spans="3:3">
      <c r="C609" s="8"/>
    </row>
    <row r="610" customHeight="1" spans="3:3">
      <c r="C610" s="8"/>
    </row>
    <row r="611" customHeight="1" spans="3:3">
      <c r="C611" s="8"/>
    </row>
    <row r="612" customHeight="1" spans="3:3">
      <c r="C612" s="8"/>
    </row>
    <row r="613" customHeight="1" spans="3:3">
      <c r="C613" s="8"/>
    </row>
    <row r="614" customHeight="1" spans="3:3">
      <c r="C614" s="8"/>
    </row>
    <row r="615" customHeight="1" spans="3:3">
      <c r="C615" s="8"/>
    </row>
    <row r="616" customHeight="1" spans="3:3">
      <c r="C616" s="8"/>
    </row>
    <row r="617" customHeight="1" spans="3:3">
      <c r="C617" s="8"/>
    </row>
    <row r="618" customHeight="1" spans="3:3">
      <c r="C618" s="8"/>
    </row>
    <row r="619" customHeight="1" spans="3:3">
      <c r="C619" s="8"/>
    </row>
    <row r="620" customHeight="1" spans="3:3">
      <c r="C620" s="8"/>
    </row>
    <row r="621" customHeight="1" spans="3:3">
      <c r="C621" s="8"/>
    </row>
    <row r="622" customHeight="1" spans="3:3">
      <c r="C622" s="8"/>
    </row>
    <row r="623" customHeight="1" spans="3:3">
      <c r="C623" s="8"/>
    </row>
    <row r="624" customHeight="1" spans="3:3">
      <c r="C624" s="8"/>
    </row>
    <row r="625" customHeight="1" spans="3:3">
      <c r="C625" s="8"/>
    </row>
    <row r="626" customHeight="1" spans="3:3">
      <c r="C626" s="8"/>
    </row>
    <row r="627" customHeight="1" spans="3:3">
      <c r="C627" s="8"/>
    </row>
    <row r="628" customHeight="1" spans="3:3">
      <c r="C628" s="8"/>
    </row>
    <row r="629" customHeight="1" spans="3:3">
      <c r="C629" s="8"/>
    </row>
    <row r="630" customHeight="1" spans="3:3">
      <c r="C630" s="8"/>
    </row>
    <row r="631" customHeight="1" spans="3:3">
      <c r="C631" s="8"/>
    </row>
    <row r="632" customHeight="1" spans="3:3">
      <c r="C632" s="8"/>
    </row>
    <row r="633" customHeight="1" spans="3:3">
      <c r="C633" s="8"/>
    </row>
    <row r="634" customHeight="1" spans="3:3">
      <c r="C634" s="8"/>
    </row>
    <row r="635" customHeight="1" spans="3:3">
      <c r="C635" s="8"/>
    </row>
    <row r="636" customHeight="1" spans="3:3">
      <c r="C636" s="8"/>
    </row>
    <row r="637" customHeight="1" spans="3:3">
      <c r="C637" s="8"/>
    </row>
    <row r="638" customHeight="1" spans="3:3">
      <c r="C638" s="8"/>
    </row>
    <row r="639" customHeight="1" spans="3:3">
      <c r="C639" s="8"/>
    </row>
    <row r="640" customHeight="1" spans="3:3">
      <c r="C640" s="8"/>
    </row>
    <row r="641" customHeight="1" spans="3:3">
      <c r="C641" s="8"/>
    </row>
    <row r="642" customHeight="1" spans="3:3">
      <c r="C642" s="8"/>
    </row>
    <row r="643" customHeight="1" spans="3:3">
      <c r="C643" s="8"/>
    </row>
    <row r="644" customHeight="1" spans="3:3">
      <c r="C644" s="8"/>
    </row>
    <row r="645" customHeight="1" spans="3:3">
      <c r="C645" s="8"/>
    </row>
    <row r="646" customHeight="1" spans="3:3">
      <c r="C646" s="8"/>
    </row>
    <row r="647" customHeight="1" spans="3:3">
      <c r="C647" s="8"/>
    </row>
    <row r="648" customHeight="1" spans="3:3">
      <c r="C648" s="8"/>
    </row>
    <row r="649" customHeight="1" spans="3:3">
      <c r="C649" s="8"/>
    </row>
    <row r="650" customHeight="1" spans="3:3">
      <c r="C650" s="8"/>
    </row>
    <row r="651" customHeight="1" spans="3:3">
      <c r="C651" s="8"/>
    </row>
    <row r="652" customHeight="1" spans="3:3">
      <c r="C652" s="8"/>
    </row>
    <row r="653" customHeight="1" spans="3:3">
      <c r="C653" s="8"/>
    </row>
    <row r="654" customHeight="1" spans="3:3">
      <c r="C654" s="8"/>
    </row>
    <row r="655" customHeight="1" spans="3:3">
      <c r="C655" s="8"/>
    </row>
    <row r="656" customHeight="1" spans="3:3">
      <c r="C656" s="8"/>
    </row>
    <row r="657" customHeight="1" spans="3:3">
      <c r="C657" s="8"/>
    </row>
    <row r="658" customHeight="1" spans="3:3">
      <c r="C658" s="8"/>
    </row>
    <row r="659" customHeight="1" spans="3:3">
      <c r="C659" s="8"/>
    </row>
    <row r="660" customHeight="1" spans="3:3">
      <c r="C660" s="8"/>
    </row>
    <row r="661" customHeight="1" spans="3:3">
      <c r="C661" s="8"/>
    </row>
    <row r="662" customHeight="1" spans="3:3">
      <c r="C662" s="8"/>
    </row>
    <row r="663" customHeight="1" spans="3:3">
      <c r="C663" s="8"/>
    </row>
    <row r="664" customHeight="1" spans="3:3">
      <c r="C664" s="8"/>
    </row>
    <row r="665" customHeight="1" spans="3:3">
      <c r="C665" s="8"/>
    </row>
    <row r="666" customHeight="1" spans="3:3">
      <c r="C666" s="8"/>
    </row>
    <row r="667" customHeight="1" spans="3:3">
      <c r="C667" s="8"/>
    </row>
    <row r="668" customHeight="1" spans="3:3">
      <c r="C668" s="8"/>
    </row>
    <row r="669" customHeight="1" spans="3:3">
      <c r="C669" s="8"/>
    </row>
    <row r="670" customHeight="1" spans="3:3">
      <c r="C670" s="8"/>
    </row>
    <row r="671" customHeight="1" spans="3:3">
      <c r="C671" s="8"/>
    </row>
    <row r="672" customHeight="1" spans="3:3">
      <c r="C672" s="8"/>
    </row>
    <row r="673" customHeight="1" spans="3:3">
      <c r="C673" s="8"/>
    </row>
    <row r="674" customHeight="1" spans="3:3">
      <c r="C674" s="8"/>
    </row>
    <row r="675" customHeight="1" spans="3:3">
      <c r="C675" s="8"/>
    </row>
    <row r="676" customHeight="1" spans="3:3">
      <c r="C676" s="8"/>
    </row>
    <row r="677" customHeight="1" spans="3:3">
      <c r="C677" s="8"/>
    </row>
    <row r="678" customHeight="1" spans="3:3">
      <c r="C678" s="8"/>
    </row>
    <row r="679" customHeight="1" spans="3:3">
      <c r="C679" s="8"/>
    </row>
    <row r="680" customHeight="1" spans="3:3">
      <c r="C680" s="8"/>
    </row>
    <row r="681" customHeight="1" spans="3:3">
      <c r="C681" s="8"/>
    </row>
    <row r="682" customHeight="1" spans="3:3">
      <c r="C682" s="8"/>
    </row>
    <row r="683" customHeight="1" spans="3:3">
      <c r="C683" s="8"/>
    </row>
    <row r="684" customHeight="1" spans="3:3">
      <c r="C684" s="8"/>
    </row>
    <row r="685" customHeight="1" spans="3:3">
      <c r="C685" s="8"/>
    </row>
    <row r="686" customHeight="1" spans="3:3">
      <c r="C686" s="8"/>
    </row>
    <row r="687" customHeight="1" spans="3:3">
      <c r="C687" s="8"/>
    </row>
    <row r="688" customHeight="1" spans="3:3">
      <c r="C688" s="8"/>
    </row>
    <row r="689" customHeight="1" spans="3:3">
      <c r="C689" s="8"/>
    </row>
    <row r="690" customHeight="1" spans="3:3">
      <c r="C690" s="8"/>
    </row>
    <row r="691" customHeight="1" spans="3:3">
      <c r="C691" s="8"/>
    </row>
    <row r="692" customHeight="1" spans="3:3">
      <c r="C692" s="8"/>
    </row>
    <row r="693" customHeight="1" spans="3:3">
      <c r="C693" s="8"/>
    </row>
    <row r="694" customHeight="1" spans="3:3">
      <c r="C694" s="8"/>
    </row>
    <row r="695" customHeight="1" spans="3:3">
      <c r="C695" s="8"/>
    </row>
    <row r="696" customHeight="1" spans="3:3">
      <c r="C696" s="8"/>
    </row>
    <row r="697" customHeight="1" spans="3:3">
      <c r="C697" s="8"/>
    </row>
    <row r="698" customHeight="1" spans="3:3">
      <c r="C698" s="8"/>
    </row>
    <row r="699" customHeight="1" spans="3:3">
      <c r="C699" s="8"/>
    </row>
    <row r="700" customHeight="1" spans="3:3">
      <c r="C700" s="8"/>
    </row>
    <row r="701" customHeight="1" spans="3:3">
      <c r="C701" s="8"/>
    </row>
    <row r="702" customHeight="1" spans="3:3">
      <c r="C702" s="8"/>
    </row>
    <row r="703" customHeight="1" spans="3:3">
      <c r="C703" s="8"/>
    </row>
    <row r="704" customHeight="1" spans="3:3">
      <c r="C704" s="8"/>
    </row>
    <row r="705" customHeight="1" spans="3:3">
      <c r="C705" s="8"/>
    </row>
    <row r="706" customHeight="1" spans="3:3">
      <c r="C706" s="8"/>
    </row>
    <row r="707" customHeight="1" spans="3:3">
      <c r="C707" s="8"/>
    </row>
    <row r="708" customHeight="1" spans="3:3">
      <c r="C708" s="8"/>
    </row>
    <row r="709" customHeight="1" spans="3:3">
      <c r="C709" s="8"/>
    </row>
    <row r="710" customHeight="1" spans="3:3">
      <c r="C710" s="8"/>
    </row>
    <row r="711" customHeight="1" spans="3:3">
      <c r="C711" s="8"/>
    </row>
    <row r="712" customHeight="1" spans="3:3">
      <c r="C712" s="8"/>
    </row>
    <row r="713" customHeight="1" spans="3:3">
      <c r="C713" s="8"/>
    </row>
    <row r="714" customHeight="1" spans="3:3">
      <c r="C714" s="8"/>
    </row>
    <row r="715" customHeight="1" spans="3:3">
      <c r="C715" s="8"/>
    </row>
    <row r="716" customHeight="1" spans="3:3">
      <c r="C716" s="8"/>
    </row>
    <row r="717" customHeight="1" spans="3:3">
      <c r="C717" s="8"/>
    </row>
    <row r="718" customHeight="1" spans="3:3">
      <c r="C718" s="8"/>
    </row>
    <row r="719" customHeight="1" spans="3:3">
      <c r="C719" s="8"/>
    </row>
    <row r="720" customHeight="1" spans="3:3">
      <c r="C720" s="8"/>
    </row>
    <row r="721" customHeight="1" spans="3:3">
      <c r="C721" s="8"/>
    </row>
    <row r="722" customHeight="1" spans="3:3">
      <c r="C722" s="8"/>
    </row>
    <row r="723" customHeight="1" spans="3:3">
      <c r="C723" s="8"/>
    </row>
    <row r="724" customHeight="1" spans="3:3">
      <c r="C724" s="8"/>
    </row>
    <row r="725" customHeight="1" spans="3:3">
      <c r="C725" s="8"/>
    </row>
    <row r="726" customHeight="1" spans="3:3">
      <c r="C726" s="8"/>
    </row>
    <row r="727" customHeight="1" spans="3:3">
      <c r="C727" s="8"/>
    </row>
    <row r="728" customHeight="1" spans="3:3">
      <c r="C728" s="8"/>
    </row>
    <row r="729" customHeight="1" spans="3:3">
      <c r="C729" s="8"/>
    </row>
    <row r="730" customHeight="1" spans="3:3">
      <c r="C730" s="8"/>
    </row>
    <row r="731" customHeight="1" spans="3:3">
      <c r="C731" s="8"/>
    </row>
    <row r="732" customHeight="1" spans="3:3">
      <c r="C732" s="8"/>
    </row>
    <row r="733" customHeight="1" spans="3:3">
      <c r="C733" s="8"/>
    </row>
    <row r="734" customHeight="1" spans="3:3">
      <c r="C734" s="8"/>
    </row>
    <row r="735" customHeight="1" spans="3:3">
      <c r="C735" s="8"/>
    </row>
    <row r="736" customHeight="1" spans="3:3">
      <c r="C736" s="8"/>
    </row>
    <row r="737" customHeight="1" spans="3:3">
      <c r="C737" s="8"/>
    </row>
    <row r="738" customHeight="1" spans="3:3">
      <c r="C738" s="8"/>
    </row>
    <row r="739" customHeight="1" spans="3:3">
      <c r="C739" s="8"/>
    </row>
    <row r="740" customHeight="1" spans="3:3">
      <c r="C740" s="8"/>
    </row>
    <row r="741" customHeight="1" spans="3:3">
      <c r="C741" s="8"/>
    </row>
    <row r="742" customHeight="1" spans="3:3">
      <c r="C742" s="8"/>
    </row>
    <row r="743" customHeight="1" spans="3:3">
      <c r="C743" s="8"/>
    </row>
    <row r="744" customHeight="1" spans="3:3">
      <c r="C744" s="8"/>
    </row>
    <row r="745" customHeight="1" spans="3:3">
      <c r="C745" s="8"/>
    </row>
    <row r="746" customHeight="1" spans="3:3">
      <c r="C746" s="8"/>
    </row>
    <row r="747" customHeight="1" spans="3:3">
      <c r="C747" s="8"/>
    </row>
    <row r="748" customHeight="1" spans="3:3">
      <c r="C748" s="8"/>
    </row>
    <row r="749" customHeight="1" spans="3:3">
      <c r="C749" s="8"/>
    </row>
    <row r="750" customHeight="1" spans="3:3">
      <c r="C750" s="8"/>
    </row>
    <row r="751" customHeight="1" spans="3:3">
      <c r="C751" s="8"/>
    </row>
    <row r="752" customHeight="1" spans="3:3">
      <c r="C752" s="8"/>
    </row>
    <row r="753" customHeight="1" spans="3:3">
      <c r="C753" s="8"/>
    </row>
    <row r="754" customHeight="1" spans="3:3">
      <c r="C754" s="8"/>
    </row>
    <row r="755" customHeight="1" spans="3:3">
      <c r="C755" s="8"/>
    </row>
    <row r="756" customHeight="1" spans="3:3">
      <c r="C756" s="8"/>
    </row>
    <row r="757" customHeight="1" spans="3:3">
      <c r="C757" s="8"/>
    </row>
    <row r="758" customHeight="1" spans="3:3">
      <c r="C758" s="8"/>
    </row>
    <row r="759" customHeight="1" spans="3:3">
      <c r="C759" s="8"/>
    </row>
    <row r="760" customHeight="1" spans="3:3">
      <c r="C760" s="8"/>
    </row>
    <row r="761" customHeight="1" spans="3:3">
      <c r="C761" s="8"/>
    </row>
    <row r="762" customHeight="1" spans="3:3">
      <c r="C762" s="8"/>
    </row>
    <row r="763" customHeight="1" spans="3:3">
      <c r="C763" s="8"/>
    </row>
    <row r="764" customHeight="1" spans="3:3">
      <c r="C764" s="8"/>
    </row>
    <row r="765" customHeight="1" spans="3:3">
      <c r="C765" s="8"/>
    </row>
    <row r="766" customHeight="1" spans="3:3">
      <c r="C766" s="8"/>
    </row>
    <row r="767" customHeight="1" spans="3:3">
      <c r="C767" s="8"/>
    </row>
    <row r="768" customHeight="1" spans="3:3">
      <c r="C768" s="8"/>
    </row>
    <row r="769" customHeight="1" spans="3:3">
      <c r="C769" s="8"/>
    </row>
    <row r="770" customHeight="1" spans="3:3">
      <c r="C770" s="8"/>
    </row>
    <row r="771" customHeight="1" spans="3:3">
      <c r="C771" s="8"/>
    </row>
    <row r="772" customHeight="1" spans="3:3">
      <c r="C772" s="8"/>
    </row>
    <row r="773" customHeight="1" spans="3:3">
      <c r="C773" s="8"/>
    </row>
    <row r="774" customHeight="1" spans="3:3">
      <c r="C774" s="8"/>
    </row>
    <row r="775" customHeight="1" spans="3:3">
      <c r="C775" s="8"/>
    </row>
    <row r="776" customHeight="1" spans="3:3">
      <c r="C776" s="8"/>
    </row>
    <row r="777" customHeight="1" spans="3:3">
      <c r="C777" s="8"/>
    </row>
    <row r="778" customHeight="1" spans="3:3">
      <c r="C778" s="8"/>
    </row>
    <row r="779" customHeight="1" spans="3:3">
      <c r="C779" s="8"/>
    </row>
    <row r="780" customHeight="1" spans="3:3">
      <c r="C780" s="8"/>
    </row>
    <row r="781" customHeight="1" spans="3:3">
      <c r="C781" s="8"/>
    </row>
    <row r="782" customHeight="1" spans="3:3">
      <c r="C782" s="8"/>
    </row>
    <row r="783" customHeight="1" spans="3:3">
      <c r="C783" s="8"/>
    </row>
    <row r="784" customHeight="1" spans="3:3">
      <c r="C784" s="8"/>
    </row>
    <row r="785" customHeight="1" spans="3:3">
      <c r="C785" s="8"/>
    </row>
    <row r="786" customHeight="1" spans="3:3">
      <c r="C786" s="8"/>
    </row>
    <row r="787" customHeight="1" spans="3:3">
      <c r="C787" s="8"/>
    </row>
    <row r="788" customHeight="1" spans="3:3">
      <c r="C788" s="8"/>
    </row>
    <row r="789" customHeight="1" spans="3:3">
      <c r="C789" s="8"/>
    </row>
    <row r="790" customHeight="1" spans="3:3">
      <c r="C790" s="8"/>
    </row>
    <row r="791" customHeight="1" spans="3:3">
      <c r="C791" s="8"/>
    </row>
    <row r="792" customHeight="1" spans="3:3">
      <c r="C792" s="8"/>
    </row>
    <row r="793" customHeight="1" spans="3:3">
      <c r="C793" s="8"/>
    </row>
    <row r="794" customHeight="1" spans="3:3">
      <c r="C794" s="8"/>
    </row>
    <row r="795" customHeight="1" spans="3:3">
      <c r="C795" s="8"/>
    </row>
    <row r="796" customHeight="1" spans="3:3">
      <c r="C796" s="8"/>
    </row>
    <row r="797" customHeight="1" spans="3:3">
      <c r="C797" s="8"/>
    </row>
    <row r="798" customHeight="1" spans="3:3">
      <c r="C798" s="8"/>
    </row>
    <row r="799" customHeight="1" spans="3:3">
      <c r="C799" s="8"/>
    </row>
    <row r="800" customHeight="1" spans="3:3">
      <c r="C800" s="8"/>
    </row>
    <row r="801" customHeight="1" spans="3:3">
      <c r="C801" s="8"/>
    </row>
    <row r="802" customHeight="1" spans="3:3">
      <c r="C802" s="8"/>
    </row>
    <row r="803" customHeight="1" spans="3:3">
      <c r="C803" s="8"/>
    </row>
    <row r="804" customHeight="1" spans="3:3">
      <c r="C804" s="8"/>
    </row>
    <row r="805" customHeight="1" spans="3:3">
      <c r="C805" s="8"/>
    </row>
    <row r="806" customHeight="1" spans="3:3">
      <c r="C806" s="8"/>
    </row>
    <row r="807" customHeight="1" spans="3:3">
      <c r="C807" s="8"/>
    </row>
    <row r="808" customHeight="1" spans="3:3">
      <c r="C808" s="8"/>
    </row>
    <row r="809" customHeight="1" spans="3:3">
      <c r="C809" s="8"/>
    </row>
    <row r="810" customHeight="1" spans="3:3">
      <c r="C810" s="8"/>
    </row>
    <row r="811" customHeight="1" spans="3:3">
      <c r="C811" s="8"/>
    </row>
    <row r="812" customHeight="1" spans="3:3">
      <c r="C812" s="8"/>
    </row>
    <row r="813" customHeight="1" spans="3:3">
      <c r="C813" s="8"/>
    </row>
    <row r="814" customHeight="1" spans="3:3">
      <c r="C814" s="8"/>
    </row>
    <row r="815" customHeight="1" spans="3:3">
      <c r="C815" s="8"/>
    </row>
    <row r="816" customHeight="1" spans="3:3">
      <c r="C816" s="8"/>
    </row>
    <row r="817" customHeight="1" spans="3:3">
      <c r="C817" s="8"/>
    </row>
    <row r="818" customHeight="1" spans="3:3">
      <c r="C818" s="8"/>
    </row>
    <row r="819" customHeight="1" spans="3:3">
      <c r="C819" s="8"/>
    </row>
    <row r="820" customHeight="1" spans="3:3">
      <c r="C820" s="8"/>
    </row>
    <row r="821" customHeight="1" spans="3:3">
      <c r="C821" s="8"/>
    </row>
    <row r="822" customHeight="1" spans="3:3">
      <c r="C822" s="8"/>
    </row>
    <row r="823" customHeight="1" spans="3:3">
      <c r="C823" s="8"/>
    </row>
    <row r="824" customHeight="1" spans="3:3">
      <c r="C824" s="8"/>
    </row>
    <row r="825" customHeight="1" spans="3:3">
      <c r="C825" s="8"/>
    </row>
    <row r="826" customHeight="1" spans="3:3">
      <c r="C826" s="8"/>
    </row>
    <row r="827" customHeight="1" spans="3:3">
      <c r="C827" s="8"/>
    </row>
    <row r="828" customHeight="1" spans="3:3">
      <c r="C828" s="8"/>
    </row>
    <row r="829" customHeight="1" spans="3:3">
      <c r="C829" s="8"/>
    </row>
    <row r="830" customHeight="1" spans="3:3">
      <c r="C830" s="8"/>
    </row>
    <row r="831" customHeight="1" spans="3:3">
      <c r="C831" s="8"/>
    </row>
    <row r="832" customHeight="1" spans="3:3">
      <c r="C832" s="8"/>
    </row>
    <row r="833" customHeight="1" spans="3:3">
      <c r="C833" s="8"/>
    </row>
    <row r="834" customHeight="1" spans="3:3">
      <c r="C834" s="8"/>
    </row>
    <row r="835" customHeight="1" spans="3:3">
      <c r="C835" s="8"/>
    </row>
    <row r="836" customHeight="1" spans="3:3">
      <c r="C836" s="8"/>
    </row>
    <row r="837" customHeight="1" spans="3:3">
      <c r="C837" s="8"/>
    </row>
    <row r="838" customHeight="1" spans="3:3">
      <c r="C838" s="8"/>
    </row>
    <row r="839" customHeight="1" spans="3:3">
      <c r="C839" s="8"/>
    </row>
    <row r="840" customHeight="1" spans="3:3">
      <c r="C840" s="8"/>
    </row>
    <row r="841" customHeight="1" spans="3:3">
      <c r="C841" s="8"/>
    </row>
    <row r="842" customHeight="1" spans="3:3">
      <c r="C842" s="8"/>
    </row>
    <row r="843" customHeight="1" spans="3:3">
      <c r="C843" s="8"/>
    </row>
    <row r="844" customHeight="1" spans="3:3">
      <c r="C844" s="8"/>
    </row>
    <row r="845" customHeight="1" spans="3:3">
      <c r="C845" s="8"/>
    </row>
    <row r="846" customHeight="1" spans="3:3">
      <c r="C846" s="8"/>
    </row>
    <row r="847" customHeight="1" spans="3:3">
      <c r="C847" s="8"/>
    </row>
    <row r="848" customHeight="1" spans="3:3">
      <c r="C848" s="8"/>
    </row>
    <row r="849" customHeight="1" spans="3:3">
      <c r="C849" s="8"/>
    </row>
    <row r="850" customHeight="1" spans="3:3">
      <c r="C850" s="8"/>
    </row>
    <row r="851" customHeight="1" spans="3:3">
      <c r="C851" s="8"/>
    </row>
    <row r="852" customHeight="1" spans="3:3">
      <c r="C852" s="8"/>
    </row>
    <row r="853" customHeight="1" spans="3:3">
      <c r="C853" s="8"/>
    </row>
    <row r="854" customHeight="1" spans="3:3">
      <c r="C854" s="8"/>
    </row>
    <row r="855" customHeight="1" spans="3:3">
      <c r="C855" s="8"/>
    </row>
    <row r="856" customHeight="1" spans="3:3">
      <c r="C856" s="8"/>
    </row>
    <row r="857" customHeight="1" spans="3:3">
      <c r="C857" s="8"/>
    </row>
    <row r="858" customHeight="1" spans="3:3">
      <c r="C858" s="8"/>
    </row>
    <row r="859" customHeight="1" spans="3:3">
      <c r="C859" s="8"/>
    </row>
    <row r="860" customHeight="1" spans="3:3">
      <c r="C860" s="8"/>
    </row>
    <row r="861" customHeight="1" spans="3:3">
      <c r="C861" s="8"/>
    </row>
    <row r="862" customHeight="1" spans="3:3">
      <c r="C862" s="8"/>
    </row>
    <row r="863" customHeight="1" spans="3:3">
      <c r="C863" s="8"/>
    </row>
    <row r="864" customHeight="1" spans="3:3">
      <c r="C864" s="8"/>
    </row>
    <row r="865" customHeight="1" spans="3:3">
      <c r="C865" s="8"/>
    </row>
    <row r="866" customHeight="1" spans="3:3">
      <c r="C866" s="8"/>
    </row>
    <row r="867" customHeight="1" spans="3:3">
      <c r="C867" s="8"/>
    </row>
    <row r="868" customHeight="1" spans="3:3">
      <c r="C868" s="8"/>
    </row>
    <row r="869" customHeight="1" spans="3:3">
      <c r="C869" s="8"/>
    </row>
    <row r="870" customHeight="1" spans="3:3">
      <c r="C870" s="8"/>
    </row>
    <row r="871" customHeight="1" spans="3:3">
      <c r="C871" s="8"/>
    </row>
    <row r="872" customHeight="1" spans="3:3">
      <c r="C872" s="8"/>
    </row>
    <row r="873" customHeight="1" spans="3:3">
      <c r="C873" s="8"/>
    </row>
    <row r="874" customHeight="1" spans="3:3">
      <c r="C874" s="8"/>
    </row>
    <row r="875" customHeight="1" spans="3:3">
      <c r="C875" s="8"/>
    </row>
    <row r="876" customHeight="1" spans="3:3">
      <c r="C876" s="8"/>
    </row>
    <row r="877" customHeight="1" spans="3:3">
      <c r="C877" s="8"/>
    </row>
    <row r="878" customHeight="1" spans="3:3">
      <c r="C878" s="8"/>
    </row>
    <row r="879" customHeight="1" spans="3:3">
      <c r="C879" s="8"/>
    </row>
    <row r="880" customHeight="1" spans="3:3">
      <c r="C880" s="8"/>
    </row>
    <row r="881" customHeight="1" spans="3:3">
      <c r="C881" s="8"/>
    </row>
    <row r="882" customHeight="1" spans="3:3">
      <c r="C882" s="8"/>
    </row>
    <row r="883" customHeight="1" spans="3:3">
      <c r="C883" s="8"/>
    </row>
    <row r="884" customHeight="1" spans="3:3">
      <c r="C884" s="8"/>
    </row>
    <row r="885" customHeight="1" spans="3:3">
      <c r="C885" s="8"/>
    </row>
    <row r="886" customHeight="1" spans="3:3">
      <c r="C886" s="8"/>
    </row>
    <row r="887" customHeight="1" spans="3:3">
      <c r="C887" s="8"/>
    </row>
    <row r="888" customHeight="1" spans="3:3">
      <c r="C888" s="8"/>
    </row>
    <row r="889" customHeight="1" spans="3:3">
      <c r="C889" s="8"/>
    </row>
    <row r="890" customHeight="1" spans="3:3">
      <c r="C890" s="8"/>
    </row>
    <row r="891" customHeight="1" spans="3:3">
      <c r="C891" s="8"/>
    </row>
    <row r="892" customHeight="1" spans="3:3">
      <c r="C892" s="8"/>
    </row>
    <row r="893" customHeight="1" spans="3:3">
      <c r="C893" s="8"/>
    </row>
    <row r="894" customHeight="1" spans="3:3">
      <c r="C894" s="8"/>
    </row>
    <row r="895" customHeight="1" spans="3:3">
      <c r="C895" s="8"/>
    </row>
    <row r="896" customHeight="1" spans="3:3">
      <c r="C896" s="8"/>
    </row>
    <row r="897" customHeight="1" spans="3:3">
      <c r="C897" s="8"/>
    </row>
    <row r="898" customHeight="1" spans="3:3">
      <c r="C898" s="8"/>
    </row>
    <row r="899" customHeight="1" spans="3:3">
      <c r="C899" s="8"/>
    </row>
    <row r="900" customHeight="1" spans="3:3">
      <c r="C900" s="8"/>
    </row>
    <row r="901" customHeight="1" spans="3:3">
      <c r="C901" s="8"/>
    </row>
    <row r="902" customHeight="1" spans="3:3">
      <c r="C902" s="8"/>
    </row>
    <row r="903" customHeight="1" spans="3:3">
      <c r="C903" s="8"/>
    </row>
    <row r="904" customHeight="1" spans="3:3">
      <c r="C904" s="8"/>
    </row>
    <row r="905" customHeight="1" spans="3:3">
      <c r="C905" s="8"/>
    </row>
    <row r="906" customHeight="1" spans="3:3">
      <c r="C906" s="8"/>
    </row>
    <row r="907" customHeight="1" spans="3:3">
      <c r="C907" s="8"/>
    </row>
    <row r="908" customHeight="1" spans="3:3">
      <c r="C908" s="8"/>
    </row>
    <row r="909" customHeight="1" spans="3:3">
      <c r="C909" s="8"/>
    </row>
    <row r="910" customHeight="1" spans="3:3">
      <c r="C910" s="8"/>
    </row>
    <row r="911" customHeight="1" spans="3:3">
      <c r="C911" s="8"/>
    </row>
    <row r="912" customHeight="1" spans="3:3">
      <c r="C912" s="8"/>
    </row>
    <row r="913" customHeight="1" spans="3:3">
      <c r="C913" s="8"/>
    </row>
    <row r="914" customHeight="1" spans="3:3">
      <c r="C914" s="8"/>
    </row>
    <row r="915" customHeight="1" spans="3:3">
      <c r="C915" s="8"/>
    </row>
    <row r="916" customHeight="1" spans="3:3">
      <c r="C916" s="8"/>
    </row>
    <row r="917" customHeight="1" spans="3:3">
      <c r="C917" s="8"/>
    </row>
    <row r="918" customHeight="1" spans="3:3">
      <c r="C918" s="8"/>
    </row>
    <row r="919" customHeight="1" spans="3:3">
      <c r="C919" s="8"/>
    </row>
    <row r="920" customHeight="1" spans="3:3">
      <c r="C920" s="8"/>
    </row>
    <row r="921" customHeight="1" spans="3:3">
      <c r="C921" s="8"/>
    </row>
    <row r="922" customHeight="1" spans="3:3">
      <c r="C922" s="8"/>
    </row>
    <row r="923" customHeight="1" spans="3:3">
      <c r="C923" s="8"/>
    </row>
    <row r="924" customHeight="1" spans="3:3">
      <c r="C924" s="8"/>
    </row>
    <row r="925" customHeight="1" spans="3:3">
      <c r="C925" s="8"/>
    </row>
    <row r="926" customHeight="1" spans="3:3">
      <c r="C926" s="8"/>
    </row>
    <row r="927" customHeight="1" spans="3:3">
      <c r="C927" s="8"/>
    </row>
    <row r="928" customHeight="1" spans="3:3">
      <c r="C928" s="8"/>
    </row>
    <row r="929" customHeight="1" spans="3:3">
      <c r="C929" s="8"/>
    </row>
    <row r="930" customHeight="1" spans="3:3">
      <c r="C930" s="8"/>
    </row>
    <row r="931" customHeight="1" spans="3:3">
      <c r="C931" s="8"/>
    </row>
    <row r="932" customHeight="1" spans="3:3">
      <c r="C932" s="8"/>
    </row>
    <row r="933" customHeight="1" spans="3:3">
      <c r="C933" s="8"/>
    </row>
    <row r="934" customHeight="1" spans="3:3">
      <c r="C934" s="8"/>
    </row>
    <row r="935" customHeight="1" spans="3:3">
      <c r="C935" s="8"/>
    </row>
    <row r="936" customHeight="1" spans="3:3">
      <c r="C936" s="8"/>
    </row>
    <row r="937" customHeight="1" spans="3:3">
      <c r="C937" s="8"/>
    </row>
    <row r="938" customHeight="1" spans="3:3">
      <c r="C938" s="8"/>
    </row>
    <row r="939" customHeight="1" spans="3:3">
      <c r="C939" s="8"/>
    </row>
    <row r="940" customHeight="1" spans="3:3">
      <c r="C940" s="8"/>
    </row>
    <row r="941" customHeight="1" spans="3:3">
      <c r="C941" s="8"/>
    </row>
    <row r="942" customHeight="1" spans="3:3">
      <c r="C942" s="8"/>
    </row>
    <row r="943" customHeight="1" spans="3:3">
      <c r="C943" s="8"/>
    </row>
    <row r="944" customHeight="1" spans="3:3">
      <c r="C944" s="8"/>
    </row>
    <row r="945" customHeight="1" spans="3:3">
      <c r="C945" s="8"/>
    </row>
    <row r="946" customHeight="1" spans="3:3">
      <c r="C946" s="8"/>
    </row>
    <row r="947" customHeight="1" spans="3:3">
      <c r="C947" s="8"/>
    </row>
    <row r="948" customHeight="1" spans="3:3">
      <c r="C948" s="8"/>
    </row>
    <row r="949" customHeight="1" spans="3:3">
      <c r="C949" s="8"/>
    </row>
    <row r="950" customHeight="1" spans="3:3">
      <c r="C950" s="8"/>
    </row>
    <row r="951" customHeight="1" spans="3:3">
      <c r="C951" s="8"/>
    </row>
    <row r="952" customHeight="1" spans="3:3">
      <c r="C952" s="8"/>
    </row>
    <row r="953" customHeight="1" spans="3:3">
      <c r="C953" s="8"/>
    </row>
    <row r="954" customHeight="1" spans="3:3">
      <c r="C954" s="8"/>
    </row>
    <row r="955" customHeight="1" spans="3:3">
      <c r="C955" s="8"/>
    </row>
    <row r="956" customHeight="1" spans="3:3">
      <c r="C956" s="8"/>
    </row>
    <row r="957" customHeight="1" spans="3:3">
      <c r="C957" s="8"/>
    </row>
    <row r="958" customHeight="1" spans="3:3">
      <c r="C958" s="8"/>
    </row>
    <row r="959" customHeight="1" spans="3:3">
      <c r="C959" s="8"/>
    </row>
    <row r="960" customHeight="1" spans="3:3">
      <c r="C960" s="8"/>
    </row>
    <row r="961" customHeight="1" spans="3:3">
      <c r="C961" s="8"/>
    </row>
    <row r="962" customHeight="1" spans="3:3">
      <c r="C962" s="8"/>
    </row>
    <row r="963" customHeight="1" spans="3:3">
      <c r="C963" s="8"/>
    </row>
    <row r="964" customHeight="1" spans="3:3">
      <c r="C964" s="8"/>
    </row>
    <row r="965" customHeight="1" spans="3:3">
      <c r="C965" s="8"/>
    </row>
    <row r="966" customHeight="1" spans="3:3">
      <c r="C966" s="8"/>
    </row>
    <row r="967" customHeight="1" spans="3:3">
      <c r="C967" s="8"/>
    </row>
    <row r="968" customHeight="1" spans="3:3">
      <c r="C968" s="8"/>
    </row>
    <row r="969" customHeight="1" spans="3:3">
      <c r="C969" s="8"/>
    </row>
    <row r="970" customHeight="1" spans="3:3">
      <c r="C970" s="8"/>
    </row>
    <row r="971" customHeight="1" spans="3:3">
      <c r="C971" s="8"/>
    </row>
    <row r="972" customHeight="1" spans="3:3">
      <c r="C972" s="8"/>
    </row>
    <row r="973" customHeight="1" spans="3:3">
      <c r="C973" s="8"/>
    </row>
    <row r="974" customHeight="1" spans="3:3">
      <c r="C974" s="8"/>
    </row>
    <row r="975" customHeight="1" spans="3:3">
      <c r="C975" s="8"/>
    </row>
    <row r="976" customHeight="1" spans="3:3">
      <c r="C976" s="8"/>
    </row>
    <row r="977" customHeight="1" spans="3:3">
      <c r="C977" s="8"/>
    </row>
    <row r="978" customHeight="1" spans="3:3">
      <c r="C978" s="8"/>
    </row>
    <row r="979" customHeight="1" spans="3:3">
      <c r="C979" s="8"/>
    </row>
    <row r="980" customHeight="1" spans="3:3">
      <c r="C980" s="8"/>
    </row>
    <row r="981" customHeight="1" spans="3:3">
      <c r="C981" s="8"/>
    </row>
    <row r="982" customHeight="1" spans="3:3">
      <c r="C982" s="8"/>
    </row>
    <row r="983" customHeight="1" spans="3:3">
      <c r="C983" s="8"/>
    </row>
    <row r="984" customHeight="1" spans="3:3">
      <c r="C984" s="8"/>
    </row>
    <row r="985" customHeight="1" spans="3:3">
      <c r="C985" s="8"/>
    </row>
    <row r="986" customHeight="1" spans="3:3">
      <c r="C986" s="8"/>
    </row>
    <row r="987" customHeight="1" spans="3:3">
      <c r="C987" s="8"/>
    </row>
    <row r="988" customHeight="1" spans="3:3">
      <c r="C988" s="8"/>
    </row>
    <row r="989" customHeight="1" spans="3:3">
      <c r="C989" s="8"/>
    </row>
    <row r="990" customHeight="1" spans="3:3">
      <c r="C990" s="8"/>
    </row>
    <row r="991" customHeight="1" spans="3:3">
      <c r="C991" s="8"/>
    </row>
    <row r="992" customHeight="1" spans="3:3">
      <c r="C992" s="8"/>
    </row>
    <row r="993" customHeight="1" spans="3:3">
      <c r="C993" s="8"/>
    </row>
    <row r="994" customHeight="1" spans="3:3">
      <c r="C994" s="8"/>
    </row>
    <row r="995" customHeight="1" spans="3:3">
      <c r="C995" s="8"/>
    </row>
    <row r="996" customHeight="1" spans="3:3">
      <c r="C996" s="8"/>
    </row>
    <row r="997" customHeight="1" spans="3:3">
      <c r="C997" s="8"/>
    </row>
    <row r="998" customHeight="1" spans="3:3">
      <c r="C998" s="8"/>
    </row>
    <row r="999" customHeight="1" spans="3:3">
      <c r="C999" s="8"/>
    </row>
    <row r="1000" customHeight="1" spans="3:3">
      <c r="C1000" s="8"/>
    </row>
    <row r="1001" customHeight="1" spans="3:3">
      <c r="C1001" s="8"/>
    </row>
    <row r="1002" customHeight="1" spans="3:3">
      <c r="C1002" s="8"/>
    </row>
    <row r="1003" customHeight="1" spans="3:3">
      <c r="C1003" s="8"/>
    </row>
    <row r="1004" customHeight="1" spans="3:3">
      <c r="C1004" s="8"/>
    </row>
    <row r="1005" customHeight="1" spans="3:3">
      <c r="C1005" s="8"/>
    </row>
    <row r="1006" customHeight="1" spans="3:3">
      <c r="C1006" s="8"/>
    </row>
    <row r="1007" customHeight="1" spans="3:3">
      <c r="C1007" s="8"/>
    </row>
    <row r="1008" customHeight="1" spans="3:3">
      <c r="C1008" s="8"/>
    </row>
    <row r="1009" customHeight="1" spans="3:3">
      <c r="C1009" s="8"/>
    </row>
    <row r="1010" customHeight="1" spans="3:3">
      <c r="C1010" s="8"/>
    </row>
    <row r="1011" customHeight="1" spans="3:3">
      <c r="C1011" s="8"/>
    </row>
    <row r="1012" customHeight="1" spans="3:3">
      <c r="C1012" s="8"/>
    </row>
    <row r="1013" customHeight="1" spans="3:3">
      <c r="C1013" s="8"/>
    </row>
    <row r="1014" customHeight="1" spans="3:3">
      <c r="C1014" s="8"/>
    </row>
    <row r="1015" customHeight="1" spans="3:3">
      <c r="C1015" s="8"/>
    </row>
    <row r="1016" customHeight="1" spans="3:3">
      <c r="C1016" s="8"/>
    </row>
    <row r="1017" customHeight="1" spans="3:3">
      <c r="C1017" s="8"/>
    </row>
    <row r="1018" customHeight="1" spans="3:3">
      <c r="C1018" s="8"/>
    </row>
    <row r="1019" customHeight="1" spans="3:3">
      <c r="C1019" s="8"/>
    </row>
    <row r="1020" customHeight="1" spans="3:3">
      <c r="C1020" s="8"/>
    </row>
    <row r="1021" customHeight="1" spans="3:3">
      <c r="C1021" s="8"/>
    </row>
    <row r="1022" customHeight="1" spans="3:3">
      <c r="C1022" s="8"/>
    </row>
    <row r="1023" customHeight="1" spans="3:3">
      <c r="C1023" s="8"/>
    </row>
    <row r="1024" customHeight="1" spans="3:3">
      <c r="C1024" s="8"/>
    </row>
    <row r="1025" customHeight="1" spans="3:3">
      <c r="C1025" s="8"/>
    </row>
    <row r="1026" customHeight="1" spans="3:3">
      <c r="C1026" s="8"/>
    </row>
    <row r="1027" customHeight="1" spans="3:3">
      <c r="C1027" s="8"/>
    </row>
    <row r="1028" customHeight="1" spans="3:3">
      <c r="C1028" s="8"/>
    </row>
    <row r="1029" customHeight="1" spans="3:3">
      <c r="C1029" s="8"/>
    </row>
    <row r="1030" customHeight="1" spans="3:3">
      <c r="C1030" s="8"/>
    </row>
    <row r="1031" customHeight="1" spans="3:3">
      <c r="C1031" s="8"/>
    </row>
    <row r="1032" customHeight="1" spans="3:3">
      <c r="C1032" s="8"/>
    </row>
    <row r="1033" customHeight="1" spans="3:3">
      <c r="C1033" s="8"/>
    </row>
    <row r="1034" customHeight="1" spans="3:3">
      <c r="C1034" s="8"/>
    </row>
    <row r="1035" customHeight="1" spans="3:3">
      <c r="C1035" s="8"/>
    </row>
    <row r="1036" customHeight="1" spans="3:3">
      <c r="C1036" s="8"/>
    </row>
    <row r="1037" customHeight="1" spans="3:3">
      <c r="C1037" s="8"/>
    </row>
    <row r="1038" customHeight="1" spans="3:3">
      <c r="C1038" s="8"/>
    </row>
    <row r="1039" customHeight="1" spans="3:3">
      <c r="C1039" s="8"/>
    </row>
    <row r="1040" customHeight="1" spans="3:3">
      <c r="C1040" s="8"/>
    </row>
    <row r="1041" customHeight="1" spans="3:3">
      <c r="C1041" s="8"/>
    </row>
    <row r="1042" customHeight="1" spans="3:3">
      <c r="C1042" s="8"/>
    </row>
    <row r="1043" customHeight="1" spans="3:3">
      <c r="C1043" s="8"/>
    </row>
    <row r="1044" customHeight="1" spans="3:3">
      <c r="C1044" s="8"/>
    </row>
    <row r="1045" customHeight="1" spans="3:3">
      <c r="C1045" s="8"/>
    </row>
    <row r="1046" customHeight="1" spans="3:3">
      <c r="C1046" s="8"/>
    </row>
    <row r="1047" customHeight="1" spans="3:3">
      <c r="C1047" s="8"/>
    </row>
    <row r="1048" customHeight="1" spans="3:3">
      <c r="C1048" s="8"/>
    </row>
    <row r="1049" customHeight="1" spans="3:3">
      <c r="C1049" s="8"/>
    </row>
    <row r="1050" customHeight="1" spans="3:3">
      <c r="C1050" s="8"/>
    </row>
    <row r="1051" customHeight="1" spans="3:3">
      <c r="C1051" s="8"/>
    </row>
    <row r="1052" customHeight="1" spans="3:3">
      <c r="C1052" s="8"/>
    </row>
    <row r="1053" customHeight="1" spans="3:3">
      <c r="C1053" s="8"/>
    </row>
    <row r="1054" customHeight="1" spans="3:3">
      <c r="C1054" s="8"/>
    </row>
    <row r="1055" customHeight="1" spans="3:3">
      <c r="C1055" s="8"/>
    </row>
    <row r="1056" customHeight="1" spans="3:3">
      <c r="C1056" s="8"/>
    </row>
    <row r="1057" customHeight="1" spans="3:3">
      <c r="C1057" s="8"/>
    </row>
    <row r="1058" customHeight="1" spans="3:3">
      <c r="C1058" s="8"/>
    </row>
    <row r="1059" customHeight="1" spans="3:3">
      <c r="C1059" s="8"/>
    </row>
    <row r="1060" customHeight="1" spans="3:3">
      <c r="C1060" s="8"/>
    </row>
    <row r="1061" customHeight="1" spans="3:3">
      <c r="C1061" s="8"/>
    </row>
    <row r="1062" customHeight="1" spans="3:3">
      <c r="C1062" s="8"/>
    </row>
    <row r="1063" customHeight="1" spans="3:3">
      <c r="C1063" s="8"/>
    </row>
    <row r="1064" customHeight="1" spans="3:3">
      <c r="C1064" s="8"/>
    </row>
    <row r="1065" customHeight="1" spans="3:3">
      <c r="C1065" s="8"/>
    </row>
    <row r="1066" customHeight="1" spans="3:3">
      <c r="C1066" s="8"/>
    </row>
    <row r="1067" customHeight="1" spans="3:3">
      <c r="C1067" s="8"/>
    </row>
    <row r="1068" customHeight="1" spans="3:3">
      <c r="C1068" s="8"/>
    </row>
    <row r="1069" customHeight="1" spans="3:3">
      <c r="C1069" s="8"/>
    </row>
    <row r="1070" customHeight="1" spans="3:3">
      <c r="C1070" s="8"/>
    </row>
    <row r="1071" customHeight="1" spans="3:3">
      <c r="C1071" s="8"/>
    </row>
    <row r="1072" customHeight="1" spans="3:3">
      <c r="C1072" s="8"/>
    </row>
    <row r="1073" customHeight="1" spans="3:3">
      <c r="C1073" s="8"/>
    </row>
    <row r="1074" customHeight="1" spans="3:3">
      <c r="C1074" s="8"/>
    </row>
    <row r="1075" customHeight="1" spans="3:3">
      <c r="C1075" s="8"/>
    </row>
    <row r="1076" customHeight="1" spans="3:3">
      <c r="C1076" s="8"/>
    </row>
    <row r="1077" customHeight="1" spans="3:3">
      <c r="C1077" s="8"/>
    </row>
    <row r="1078" customHeight="1" spans="3:3">
      <c r="C1078" s="8"/>
    </row>
    <row r="1079" customHeight="1" spans="3:3">
      <c r="C1079" s="8"/>
    </row>
    <row r="1080" customHeight="1" spans="3:3">
      <c r="C1080" s="8"/>
    </row>
    <row r="1081" customHeight="1" spans="3:3">
      <c r="C1081" s="8"/>
    </row>
    <row r="1082" customHeight="1" spans="3:3">
      <c r="C1082" s="8"/>
    </row>
    <row r="1083" customHeight="1" spans="3:3">
      <c r="C1083" s="8"/>
    </row>
    <row r="1084" customHeight="1" spans="3:3">
      <c r="C1084" s="8"/>
    </row>
    <row r="1085" customHeight="1" spans="3:3">
      <c r="C1085" s="8"/>
    </row>
    <row r="1086" customHeight="1" spans="3:3">
      <c r="C1086" s="8"/>
    </row>
    <row r="1087" customHeight="1" spans="3:3">
      <c r="C1087" s="8"/>
    </row>
    <row r="1088" customHeight="1" spans="3:3">
      <c r="C1088" s="8"/>
    </row>
    <row r="1089" customHeight="1" spans="3:3">
      <c r="C1089" s="8"/>
    </row>
    <row r="1090" customHeight="1" spans="3:3">
      <c r="C1090" s="8"/>
    </row>
    <row r="1091" customHeight="1" spans="3:3">
      <c r="C1091" s="8"/>
    </row>
    <row r="1092" customHeight="1" spans="3:3">
      <c r="C1092" s="8"/>
    </row>
    <row r="1093" customHeight="1" spans="3:3">
      <c r="C1093" s="8"/>
    </row>
    <row r="1094" customHeight="1" spans="3:3">
      <c r="C1094" s="8"/>
    </row>
    <row r="1095" customHeight="1" spans="3:3">
      <c r="C1095" s="8"/>
    </row>
    <row r="1096" customHeight="1" spans="3:3">
      <c r="C1096" s="8"/>
    </row>
    <row r="1097" customHeight="1" spans="3:3">
      <c r="C1097" s="8"/>
    </row>
    <row r="1098" customHeight="1" spans="3:3">
      <c r="C1098" s="8"/>
    </row>
    <row r="1099" customHeight="1" spans="3:3">
      <c r="C1099" s="8"/>
    </row>
    <row r="1100" customHeight="1" spans="3:3">
      <c r="C1100" s="8"/>
    </row>
    <row r="1101" customHeight="1" spans="3:3">
      <c r="C1101" s="8"/>
    </row>
    <row r="1102" customHeight="1" spans="3:3">
      <c r="C1102" s="8"/>
    </row>
    <row r="1103" customHeight="1" spans="3:3">
      <c r="C1103" s="8"/>
    </row>
    <row r="1104" customHeight="1" spans="3:3">
      <c r="C1104" s="8"/>
    </row>
    <row r="1105" customHeight="1" spans="3:3">
      <c r="C1105" s="8"/>
    </row>
    <row r="1106" customHeight="1" spans="3:3">
      <c r="C1106" s="8"/>
    </row>
    <row r="1107" customHeight="1" spans="3:3">
      <c r="C1107" s="8"/>
    </row>
    <row r="1108" customHeight="1" spans="3:3">
      <c r="C1108" s="8"/>
    </row>
    <row r="1109" customHeight="1" spans="3:3">
      <c r="C1109" s="8"/>
    </row>
    <row r="1110" customHeight="1" spans="3:3">
      <c r="C1110" s="8"/>
    </row>
    <row r="1111" customHeight="1" spans="3:3">
      <c r="C1111" s="8"/>
    </row>
    <row r="1112" customHeight="1" spans="3:3">
      <c r="C1112" s="8"/>
    </row>
    <row r="1113" customHeight="1" spans="3:3">
      <c r="C1113" s="8"/>
    </row>
    <row r="1114" customHeight="1" spans="3:3">
      <c r="C1114" s="8"/>
    </row>
    <row r="1115" customHeight="1" spans="3:3">
      <c r="C1115" s="8"/>
    </row>
    <row r="1116" customHeight="1" spans="3:3">
      <c r="C1116" s="8"/>
    </row>
    <row r="1117" customHeight="1" spans="3:3">
      <c r="C1117" s="8"/>
    </row>
    <row r="1118" customHeight="1" spans="3:3">
      <c r="C1118" s="8"/>
    </row>
    <row r="1119" customHeight="1" spans="3:3">
      <c r="C1119" s="8"/>
    </row>
    <row r="1120" customHeight="1" spans="3:3">
      <c r="C1120" s="8"/>
    </row>
    <row r="1121" customHeight="1" spans="3:3">
      <c r="C1121" s="8"/>
    </row>
    <row r="1122" customHeight="1" spans="3:3">
      <c r="C1122" s="8"/>
    </row>
    <row r="1123" customHeight="1" spans="3:3">
      <c r="C1123" s="8"/>
    </row>
    <row r="1124" customHeight="1" spans="3:3">
      <c r="C1124" s="8"/>
    </row>
    <row r="1125" customHeight="1" spans="3:3">
      <c r="C1125" s="8"/>
    </row>
    <row r="1126" customHeight="1" spans="3:3">
      <c r="C1126" s="8"/>
    </row>
    <row r="1127" customHeight="1" spans="3:3">
      <c r="C1127" s="8"/>
    </row>
    <row r="1128" customHeight="1" spans="3:3">
      <c r="C1128" s="8"/>
    </row>
    <row r="1129" customHeight="1" spans="3:3">
      <c r="C1129" s="8"/>
    </row>
    <row r="1130" customHeight="1" spans="3:3">
      <c r="C1130" s="8"/>
    </row>
    <row r="1131" customHeight="1" spans="3:3">
      <c r="C1131" s="8"/>
    </row>
    <row r="1132" customHeight="1" spans="3:3">
      <c r="C1132" s="8"/>
    </row>
    <row r="1133" customHeight="1" spans="3:3">
      <c r="C1133" s="8"/>
    </row>
    <row r="1134" customHeight="1" spans="3:3">
      <c r="C1134" s="8"/>
    </row>
    <row r="1135" customHeight="1" spans="3:3">
      <c r="C1135" s="8"/>
    </row>
    <row r="1136" customHeight="1" spans="3:3">
      <c r="C1136" s="8"/>
    </row>
    <row r="1137" customHeight="1" spans="3:3">
      <c r="C1137" s="8"/>
    </row>
    <row r="1138" customHeight="1" spans="3:3">
      <c r="C1138" s="8"/>
    </row>
    <row r="1139" customHeight="1" spans="3:3">
      <c r="C1139" s="8"/>
    </row>
    <row r="1140" customHeight="1" spans="3:3">
      <c r="C1140" s="8"/>
    </row>
    <row r="1141" customHeight="1" spans="3:3">
      <c r="C1141" s="8"/>
    </row>
    <row r="1142" customHeight="1" spans="3:3">
      <c r="C1142" s="8"/>
    </row>
    <row r="1143" customHeight="1" spans="3:3">
      <c r="C1143" s="8"/>
    </row>
    <row r="1144" customHeight="1" spans="3:3">
      <c r="C1144" s="8"/>
    </row>
    <row r="1145" customHeight="1" spans="3:3">
      <c r="C1145" s="8"/>
    </row>
    <row r="1146" customHeight="1" spans="3:3">
      <c r="C1146" s="8"/>
    </row>
    <row r="1147" customHeight="1" spans="3:3">
      <c r="C1147" s="8"/>
    </row>
    <row r="1148" customHeight="1" spans="3:3">
      <c r="C1148" s="8"/>
    </row>
    <row r="1149" customHeight="1" spans="3:3">
      <c r="C1149" s="8"/>
    </row>
    <row r="1150" customHeight="1" spans="3:3">
      <c r="C1150" s="8"/>
    </row>
    <row r="1151" customHeight="1" spans="3:3">
      <c r="C1151" s="8"/>
    </row>
    <row r="1152" customHeight="1" spans="3:3">
      <c r="C1152" s="8"/>
    </row>
    <row r="1153" customHeight="1" spans="3:3">
      <c r="C1153" s="8"/>
    </row>
    <row r="1154" customHeight="1" spans="3:3">
      <c r="C1154" s="8"/>
    </row>
    <row r="1155" customHeight="1" spans="3:3">
      <c r="C1155" s="8"/>
    </row>
    <row r="1156" customHeight="1" spans="3:3">
      <c r="C1156" s="8"/>
    </row>
    <row r="1157" customHeight="1" spans="3:3">
      <c r="C1157" s="8"/>
    </row>
    <row r="1158" customHeight="1" spans="3:3">
      <c r="C1158" s="8"/>
    </row>
    <row r="1159" customHeight="1" spans="3:3">
      <c r="C1159" s="8"/>
    </row>
    <row r="1160" customHeight="1" spans="3:3">
      <c r="C1160" s="8"/>
    </row>
    <row r="1161" customHeight="1" spans="3:3">
      <c r="C1161" s="8"/>
    </row>
    <row r="1162" customHeight="1" spans="3:3">
      <c r="C1162" s="8"/>
    </row>
    <row r="1163" customHeight="1" spans="3:3">
      <c r="C1163" s="8"/>
    </row>
    <row r="1164" customHeight="1" spans="3:3">
      <c r="C1164" s="8"/>
    </row>
    <row r="1165" customHeight="1" spans="3:3">
      <c r="C1165" s="8"/>
    </row>
    <row r="1166" customHeight="1" spans="3:3">
      <c r="C1166" s="8"/>
    </row>
    <row r="1167" customHeight="1" spans="3:3">
      <c r="C1167" s="8"/>
    </row>
    <row r="1168" customHeight="1" spans="3:3">
      <c r="C1168" s="8"/>
    </row>
    <row r="1169" customHeight="1" spans="3:3">
      <c r="C1169" s="8"/>
    </row>
    <row r="1170" customHeight="1" spans="3:3">
      <c r="C1170" s="8"/>
    </row>
    <row r="1171" customHeight="1" spans="3:3">
      <c r="C1171" s="8"/>
    </row>
    <row r="1172" customHeight="1" spans="3:3">
      <c r="C1172" s="8"/>
    </row>
    <row r="1173" customHeight="1" spans="3:3">
      <c r="C1173" s="8"/>
    </row>
    <row r="1174" customHeight="1" spans="3:3">
      <c r="C1174" s="8"/>
    </row>
    <row r="1175" customHeight="1" spans="3:3">
      <c r="C1175" s="8"/>
    </row>
    <row r="1176" customHeight="1" spans="3:3">
      <c r="C1176" s="8"/>
    </row>
    <row r="1177" customHeight="1" spans="3:3">
      <c r="C1177" s="8"/>
    </row>
    <row r="1178" customHeight="1" spans="3:3">
      <c r="C1178" s="8"/>
    </row>
    <row r="1179" customHeight="1" spans="3:3">
      <c r="C1179" s="8"/>
    </row>
    <row r="1180" customHeight="1" spans="3:3">
      <c r="C1180" s="8"/>
    </row>
    <row r="1181" customHeight="1" spans="3:3">
      <c r="C1181" s="8"/>
    </row>
    <row r="1182" customHeight="1" spans="3:3">
      <c r="C1182" s="8"/>
    </row>
    <row r="1183" customHeight="1" spans="3:3">
      <c r="C1183" s="8"/>
    </row>
    <row r="1184" customHeight="1" spans="3:3">
      <c r="C1184" s="8"/>
    </row>
    <row r="1185" customHeight="1" spans="3:3">
      <c r="C1185" s="8"/>
    </row>
    <row r="1186" customHeight="1" spans="3:3">
      <c r="C1186" s="8"/>
    </row>
    <row r="1187" customHeight="1" spans="3:3">
      <c r="C1187" s="8"/>
    </row>
    <row r="1188" customHeight="1" spans="3:3">
      <c r="C1188" s="8"/>
    </row>
    <row r="1189" customHeight="1" spans="3:3">
      <c r="C1189" s="8"/>
    </row>
    <row r="1190" customHeight="1" spans="3:3">
      <c r="C1190" s="8"/>
    </row>
    <row r="1191" customHeight="1" spans="3:3">
      <c r="C1191" s="8"/>
    </row>
    <row r="1192" customHeight="1" spans="3:3">
      <c r="C1192" s="8"/>
    </row>
    <row r="1193" customHeight="1" spans="3:3">
      <c r="C1193" s="8"/>
    </row>
    <row r="1194" customHeight="1" spans="3:3">
      <c r="C1194" s="8"/>
    </row>
    <row r="1195" customHeight="1" spans="3:3">
      <c r="C1195" s="8"/>
    </row>
    <row r="1196" customHeight="1" spans="3:3">
      <c r="C1196" s="8"/>
    </row>
    <row r="1197" customHeight="1" spans="3:3">
      <c r="C1197" s="8"/>
    </row>
    <row r="1198" customHeight="1" spans="3:3">
      <c r="C1198" s="8"/>
    </row>
    <row r="1199" customHeight="1" spans="3:3">
      <c r="C1199" s="8"/>
    </row>
    <row r="1200" customHeight="1" spans="3:3">
      <c r="C1200" s="8"/>
    </row>
    <row r="1201" customHeight="1" spans="3:3">
      <c r="C1201" s="8"/>
    </row>
    <row r="1202" customHeight="1" spans="3:3">
      <c r="C1202" s="8"/>
    </row>
    <row r="1203" customHeight="1" spans="3:3">
      <c r="C1203" s="8"/>
    </row>
    <row r="1204" customHeight="1" spans="3:3">
      <c r="C1204" s="8"/>
    </row>
    <row r="1205" customHeight="1" spans="3:3">
      <c r="C1205" s="8"/>
    </row>
    <row r="1206" customHeight="1" spans="3:3">
      <c r="C1206" s="8"/>
    </row>
    <row r="1207" customHeight="1" spans="3:3">
      <c r="C1207" s="8"/>
    </row>
    <row r="1208" customHeight="1" spans="3:3">
      <c r="C1208" s="8"/>
    </row>
    <row r="1209" customHeight="1" spans="3:3">
      <c r="C1209" s="8"/>
    </row>
    <row r="1210" customHeight="1" spans="3:3">
      <c r="C1210" s="8"/>
    </row>
    <row r="1211" customHeight="1" spans="3:3">
      <c r="C1211" s="8"/>
    </row>
    <row r="1212" customHeight="1" spans="3:3">
      <c r="C1212" s="8"/>
    </row>
    <row r="1213" customHeight="1" spans="3:3">
      <c r="C1213" s="8"/>
    </row>
    <row r="1214" customHeight="1" spans="3:3">
      <c r="C1214" s="8"/>
    </row>
    <row r="1215" customHeight="1" spans="3:3">
      <c r="C1215" s="8"/>
    </row>
    <row r="1216" customHeight="1" spans="3:3">
      <c r="C1216" s="8"/>
    </row>
    <row r="1217" customHeight="1" spans="3:3">
      <c r="C1217" s="8"/>
    </row>
    <row r="1218" customHeight="1" spans="3:3">
      <c r="C1218" s="8"/>
    </row>
    <row r="1219" customHeight="1" spans="3:3">
      <c r="C1219" s="8"/>
    </row>
    <row r="1220" customHeight="1" spans="3:3">
      <c r="C1220" s="8"/>
    </row>
    <row r="1221" customHeight="1" spans="3:3">
      <c r="C1221" s="8"/>
    </row>
    <row r="1222" customHeight="1" spans="3:3">
      <c r="C1222" s="8"/>
    </row>
    <row r="1223" customHeight="1" spans="3:3">
      <c r="C1223" s="8"/>
    </row>
    <row r="1224" customHeight="1" spans="3:3">
      <c r="C1224" s="8"/>
    </row>
    <row r="1225" customHeight="1" spans="3:3">
      <c r="C1225" s="8"/>
    </row>
    <row r="1226" customHeight="1" spans="3:3">
      <c r="C1226" s="8"/>
    </row>
    <row r="1227" customHeight="1" spans="3:3">
      <c r="C1227" s="8"/>
    </row>
    <row r="1228" customHeight="1" spans="3:3">
      <c r="C1228" s="8"/>
    </row>
    <row r="1229" customHeight="1" spans="3:3">
      <c r="C1229" s="8"/>
    </row>
    <row r="1230" customHeight="1" spans="3:3">
      <c r="C1230" s="8"/>
    </row>
    <row r="1231" customHeight="1" spans="3:3">
      <c r="C1231" s="8"/>
    </row>
    <row r="1232" customHeight="1" spans="3:3">
      <c r="C1232" s="8"/>
    </row>
    <row r="1233" customHeight="1" spans="3:3">
      <c r="C1233" s="8"/>
    </row>
    <row r="1234" customHeight="1" spans="3:3">
      <c r="C1234" s="8"/>
    </row>
    <row r="1235" customHeight="1" spans="3:3">
      <c r="C1235" s="8"/>
    </row>
    <row r="1236" customHeight="1" spans="3:3">
      <c r="C1236" s="8"/>
    </row>
    <row r="1237" customHeight="1" spans="3:3">
      <c r="C1237" s="8"/>
    </row>
    <row r="1238" customHeight="1" spans="3:3">
      <c r="C1238" s="8"/>
    </row>
    <row r="1239" customHeight="1" spans="3:3">
      <c r="C1239" s="8"/>
    </row>
    <row r="1240" customHeight="1" spans="3:3">
      <c r="C1240" s="8"/>
    </row>
    <row r="1241" customHeight="1" spans="3:3">
      <c r="C1241" s="8"/>
    </row>
    <row r="1242" customHeight="1" spans="3:3">
      <c r="C1242" s="8"/>
    </row>
    <row r="1243" customHeight="1" spans="3:3">
      <c r="C1243" s="8"/>
    </row>
    <row r="1244" customHeight="1" spans="3:3">
      <c r="C1244" s="8"/>
    </row>
    <row r="1245" customHeight="1" spans="3:3">
      <c r="C1245" s="8"/>
    </row>
    <row r="1246" customHeight="1" spans="3:3">
      <c r="C1246" s="8"/>
    </row>
    <row r="1247" customHeight="1" spans="3:3">
      <c r="C1247" s="8"/>
    </row>
    <row r="1248" customHeight="1" spans="3:3">
      <c r="C1248" s="8"/>
    </row>
    <row r="1249" customHeight="1" spans="3:3">
      <c r="C1249" s="8"/>
    </row>
    <row r="1250" customHeight="1" spans="3:3">
      <c r="C1250" s="8"/>
    </row>
    <row r="1251" customHeight="1" spans="3:3">
      <c r="C1251" s="8"/>
    </row>
    <row r="1252" customHeight="1" spans="3:3">
      <c r="C1252" s="8"/>
    </row>
    <row r="1253" customHeight="1" spans="3:3">
      <c r="C1253" s="8"/>
    </row>
    <row r="1254" customHeight="1" spans="3:3">
      <c r="C1254" s="8"/>
    </row>
    <row r="1255" customHeight="1" spans="3:3">
      <c r="C1255" s="8"/>
    </row>
    <row r="1256" customHeight="1" spans="3:3">
      <c r="C1256" s="8"/>
    </row>
    <row r="1257" customHeight="1" spans="3:3">
      <c r="C1257" s="8"/>
    </row>
    <row r="1258" customHeight="1" spans="3:3">
      <c r="C1258" s="8"/>
    </row>
    <row r="1259" customHeight="1" spans="3:3">
      <c r="C1259" s="8"/>
    </row>
    <row r="1260" customHeight="1" spans="3:3">
      <c r="C1260" s="8"/>
    </row>
    <row r="1261" customHeight="1" spans="3:3">
      <c r="C1261" s="8"/>
    </row>
    <row r="1262" customHeight="1" spans="3:3">
      <c r="C1262" s="8"/>
    </row>
    <row r="1263" customHeight="1" spans="3:3">
      <c r="C1263" s="8"/>
    </row>
    <row r="1264" customHeight="1" spans="3:3">
      <c r="C1264" s="8"/>
    </row>
    <row r="1265" customHeight="1" spans="3:3">
      <c r="C1265" s="8"/>
    </row>
    <row r="1266" customHeight="1" spans="3:3">
      <c r="C1266" s="8"/>
    </row>
    <row r="1267" customHeight="1" spans="3:3">
      <c r="C1267" s="8"/>
    </row>
    <row r="1268" customHeight="1" spans="3:3">
      <c r="C1268" s="8"/>
    </row>
    <row r="1269" customHeight="1" spans="3:3">
      <c r="C1269" s="8"/>
    </row>
    <row r="1270" customHeight="1" spans="3:3">
      <c r="C1270" s="8"/>
    </row>
    <row r="1271" customHeight="1" spans="3:3">
      <c r="C1271" s="8"/>
    </row>
    <row r="1272" customHeight="1" spans="3:3">
      <c r="C1272" s="8"/>
    </row>
    <row r="1273" customHeight="1" spans="3:3">
      <c r="C1273" s="8"/>
    </row>
    <row r="1274" customHeight="1" spans="3:3">
      <c r="C1274" s="8"/>
    </row>
    <row r="1275" customHeight="1" spans="3:3">
      <c r="C1275" s="8"/>
    </row>
    <row r="1276" customHeight="1" spans="3:3">
      <c r="C1276" s="8"/>
    </row>
    <row r="1277" customHeight="1" spans="3:3">
      <c r="C1277" s="8"/>
    </row>
    <row r="1278" customHeight="1" spans="3:3">
      <c r="C1278" s="8"/>
    </row>
    <row r="1279" customHeight="1" spans="3:3">
      <c r="C1279" s="8"/>
    </row>
    <row r="1280" customHeight="1" spans="3:3">
      <c r="C1280" s="8"/>
    </row>
    <row r="1281" customHeight="1" spans="3:3">
      <c r="C1281" s="8"/>
    </row>
    <row r="1282" customHeight="1" spans="3:3">
      <c r="C1282" s="8"/>
    </row>
    <row r="1283" customHeight="1" spans="3:3">
      <c r="C1283" s="8"/>
    </row>
    <row r="1284" customHeight="1" spans="3:3">
      <c r="C1284" s="8"/>
    </row>
    <row r="1285" customHeight="1" spans="3:3">
      <c r="C1285" s="8"/>
    </row>
    <row r="1286" customHeight="1" spans="3:3">
      <c r="C1286" s="8"/>
    </row>
    <row r="1287" customHeight="1" spans="3:3">
      <c r="C1287" s="8"/>
    </row>
    <row r="1288" customHeight="1" spans="3:3">
      <c r="C1288" s="8"/>
    </row>
    <row r="1289" customHeight="1" spans="3:3">
      <c r="C1289" s="8"/>
    </row>
    <row r="1290" customHeight="1" spans="3:3">
      <c r="C1290" s="8"/>
    </row>
    <row r="1291" customHeight="1" spans="3:3">
      <c r="C1291" s="8"/>
    </row>
    <row r="1292" customHeight="1" spans="3:3">
      <c r="C1292" s="8"/>
    </row>
    <row r="1293" customHeight="1" spans="3:3">
      <c r="C1293" s="8"/>
    </row>
    <row r="1294" customHeight="1" spans="3:3">
      <c r="C1294" s="8"/>
    </row>
    <row r="1295" customHeight="1" spans="3:3">
      <c r="C1295" s="8"/>
    </row>
    <row r="1296" customHeight="1" spans="3:3">
      <c r="C1296" s="8"/>
    </row>
    <row r="1297" customHeight="1" spans="3:3">
      <c r="C1297" s="8"/>
    </row>
    <row r="1298" customHeight="1" spans="3:3">
      <c r="C1298" s="8"/>
    </row>
    <row r="1299" customHeight="1" spans="3:3">
      <c r="C1299" s="8"/>
    </row>
    <row r="1300" customHeight="1" spans="3:3">
      <c r="C1300" s="8"/>
    </row>
    <row r="1301" customHeight="1" spans="3:3">
      <c r="C1301" s="8"/>
    </row>
    <row r="1302" customHeight="1" spans="3:3">
      <c r="C1302" s="8"/>
    </row>
    <row r="1303" customHeight="1" spans="3:3">
      <c r="C1303" s="8"/>
    </row>
    <row r="1304" customHeight="1" spans="3:3">
      <c r="C1304" s="8"/>
    </row>
    <row r="1305" customHeight="1" spans="3:3">
      <c r="C1305" s="8"/>
    </row>
    <row r="1306" customHeight="1" spans="3:3">
      <c r="C1306" s="8"/>
    </row>
    <row r="1307" customHeight="1" spans="3:3">
      <c r="C1307" s="8"/>
    </row>
    <row r="1308" customHeight="1" spans="3:3">
      <c r="C1308" s="8"/>
    </row>
    <row r="1309" customHeight="1" spans="3:3">
      <c r="C1309" s="8"/>
    </row>
    <row r="1310" customHeight="1" spans="3:3">
      <c r="C1310" s="8"/>
    </row>
    <row r="1311" customHeight="1" spans="3:3">
      <c r="C1311" s="8"/>
    </row>
    <row r="1312" customHeight="1" spans="3:3">
      <c r="C1312" s="8"/>
    </row>
    <row r="1313" customHeight="1" spans="3:3">
      <c r="C1313" s="8"/>
    </row>
    <row r="1314" customHeight="1" spans="3:3">
      <c r="C1314" s="8"/>
    </row>
    <row r="1315" customHeight="1" spans="3:3">
      <c r="C1315" s="8"/>
    </row>
    <row r="1316" customHeight="1" spans="3:3">
      <c r="C1316" s="8"/>
    </row>
    <row r="1317" customHeight="1" spans="3:3">
      <c r="C1317" s="8"/>
    </row>
    <row r="1318" customHeight="1" spans="3:3">
      <c r="C1318" s="8"/>
    </row>
    <row r="1319" customHeight="1" spans="3:3">
      <c r="C1319" s="8"/>
    </row>
    <row r="1320" customHeight="1" spans="3:3">
      <c r="C1320" s="8"/>
    </row>
    <row r="1321" customHeight="1" spans="3:3">
      <c r="C1321" s="8"/>
    </row>
    <row r="1322" customHeight="1" spans="3:3">
      <c r="C1322" s="8"/>
    </row>
    <row r="1323" customHeight="1" spans="3:3">
      <c r="C1323" s="8"/>
    </row>
    <row r="1324" customHeight="1" spans="3:3">
      <c r="C1324" s="8"/>
    </row>
    <row r="1325" customHeight="1" spans="3:3">
      <c r="C1325" s="8"/>
    </row>
    <row r="1326" customHeight="1" spans="3:3">
      <c r="C1326" s="8"/>
    </row>
    <row r="1327" customHeight="1" spans="3:3">
      <c r="C1327" s="8"/>
    </row>
    <row r="1328" customHeight="1" spans="3:3">
      <c r="C1328" s="8"/>
    </row>
    <row r="1329" customHeight="1" spans="3:3">
      <c r="C1329" s="8"/>
    </row>
    <row r="1330" customHeight="1" spans="3:3">
      <c r="C1330" s="8"/>
    </row>
    <row r="1331" customHeight="1" spans="3:3">
      <c r="C1331" s="8"/>
    </row>
    <row r="1332" customHeight="1" spans="3:3">
      <c r="C1332" s="8"/>
    </row>
    <row r="1333" customHeight="1" spans="3:3">
      <c r="C1333" s="8"/>
    </row>
    <row r="1334" customHeight="1" spans="3:3">
      <c r="C1334" s="8"/>
    </row>
    <row r="1335" customHeight="1" spans="3:3">
      <c r="C1335" s="8"/>
    </row>
    <row r="1336" customHeight="1" spans="3:3">
      <c r="C1336" s="8"/>
    </row>
    <row r="1337" customHeight="1" spans="3:3">
      <c r="C1337" s="8"/>
    </row>
    <row r="1338" customHeight="1" spans="3:3">
      <c r="C1338" s="8"/>
    </row>
    <row r="1339" customHeight="1" spans="3:3">
      <c r="C1339" s="8"/>
    </row>
    <row r="1340" customHeight="1" spans="3:3">
      <c r="C1340" s="8"/>
    </row>
    <row r="1341" customHeight="1" spans="3:3">
      <c r="C1341" s="8"/>
    </row>
    <row r="1342" customHeight="1" spans="3:3">
      <c r="C1342" s="8"/>
    </row>
    <row r="1343" customHeight="1" spans="3:3">
      <c r="C1343" s="8"/>
    </row>
    <row r="1344" customHeight="1" spans="3:3">
      <c r="C1344" s="8"/>
    </row>
    <row r="1345" customHeight="1" spans="3:3">
      <c r="C1345" s="8"/>
    </row>
    <row r="1346" customHeight="1" spans="3:3">
      <c r="C1346" s="8"/>
    </row>
    <row r="1347" customHeight="1" spans="3:3">
      <c r="C1347" s="8"/>
    </row>
    <row r="1348" customHeight="1" spans="3:3">
      <c r="C1348" s="8"/>
    </row>
    <row r="1349" customHeight="1" spans="3:3">
      <c r="C1349" s="8"/>
    </row>
    <row r="1350" customHeight="1" spans="3:3">
      <c r="C1350" s="8"/>
    </row>
    <row r="1351" customHeight="1" spans="3:3">
      <c r="C1351" s="8"/>
    </row>
    <row r="1352" customHeight="1" spans="3:3">
      <c r="C1352" s="8"/>
    </row>
    <row r="1353" customHeight="1" spans="3:3">
      <c r="C1353" s="8"/>
    </row>
    <row r="1354" customHeight="1" spans="3:3">
      <c r="C1354" s="8"/>
    </row>
    <row r="1355" customHeight="1" spans="3:3">
      <c r="C1355" s="8"/>
    </row>
    <row r="1356" customHeight="1" spans="3:3">
      <c r="C1356" s="8"/>
    </row>
    <row r="1357" customHeight="1" spans="3:3">
      <c r="C1357" s="8"/>
    </row>
    <row r="1358" customHeight="1" spans="3:3">
      <c r="C1358" s="8"/>
    </row>
    <row r="1359" customHeight="1" spans="3:3">
      <c r="C1359" s="8"/>
    </row>
    <row r="1360" customHeight="1" spans="3:3">
      <c r="C1360" s="8"/>
    </row>
    <row r="1361" customHeight="1" spans="3:3">
      <c r="C1361" s="8"/>
    </row>
    <row r="1362" customHeight="1" spans="3:3">
      <c r="C1362" s="8"/>
    </row>
    <row r="1363" customHeight="1" spans="3:3">
      <c r="C1363" s="8"/>
    </row>
    <row r="1364" customHeight="1" spans="3:3">
      <c r="C1364" s="8"/>
    </row>
    <row r="1365" customHeight="1" spans="3:3">
      <c r="C1365" s="8"/>
    </row>
    <row r="1366" customHeight="1" spans="3:3">
      <c r="C1366" s="8"/>
    </row>
    <row r="1367" customHeight="1" spans="3:3">
      <c r="C1367" s="8"/>
    </row>
    <row r="1368" customHeight="1" spans="3:3">
      <c r="C1368" s="8"/>
    </row>
    <row r="1369" customHeight="1" spans="3:3">
      <c r="C1369" s="8"/>
    </row>
    <row r="1370" customHeight="1" spans="3:3">
      <c r="C1370" s="8"/>
    </row>
    <row r="1371" customHeight="1" spans="3:3">
      <c r="C1371" s="8"/>
    </row>
    <row r="1372" customHeight="1" spans="3:3">
      <c r="C1372" s="8"/>
    </row>
    <row r="1373" customHeight="1" spans="3:3">
      <c r="C1373" s="8"/>
    </row>
    <row r="1374" customHeight="1" spans="3:3">
      <c r="C1374" s="8"/>
    </row>
    <row r="1375" customHeight="1" spans="3:3">
      <c r="C1375" s="8"/>
    </row>
    <row r="1376" customHeight="1" spans="3:3">
      <c r="C1376" s="8"/>
    </row>
    <row r="1377" customHeight="1" spans="3:3">
      <c r="C1377" s="8"/>
    </row>
    <row r="1378" customHeight="1" spans="3:3">
      <c r="C1378" s="8"/>
    </row>
    <row r="1379" customHeight="1" spans="3:3">
      <c r="C1379" s="8"/>
    </row>
    <row r="1380" customHeight="1" spans="3:3">
      <c r="C1380" s="8"/>
    </row>
    <row r="1381" customHeight="1" spans="3:3">
      <c r="C1381" s="8"/>
    </row>
    <row r="1382" customHeight="1" spans="3:3">
      <c r="C1382" s="8"/>
    </row>
    <row r="1383" customHeight="1" spans="3:3">
      <c r="C1383" s="8"/>
    </row>
    <row r="1384" customHeight="1" spans="3:3">
      <c r="C1384" s="8"/>
    </row>
    <row r="1385" customHeight="1" spans="3:3">
      <c r="C1385" s="8"/>
    </row>
    <row r="1386" customHeight="1" spans="3:3">
      <c r="C1386" s="8"/>
    </row>
    <row r="1387" customHeight="1" spans="3:3">
      <c r="C1387" s="8"/>
    </row>
    <row r="1388" customHeight="1" spans="3:3">
      <c r="C1388" s="8"/>
    </row>
    <row r="1389" customHeight="1" spans="3:3">
      <c r="C1389" s="8"/>
    </row>
    <row r="1390" customHeight="1" spans="3:3">
      <c r="C1390" s="8"/>
    </row>
    <row r="1391" customHeight="1" spans="3:3">
      <c r="C1391" s="8"/>
    </row>
    <row r="1392" customHeight="1" spans="3:3">
      <c r="C1392" s="8"/>
    </row>
    <row r="1393" customHeight="1" spans="3:3">
      <c r="C1393" s="8"/>
    </row>
    <row r="1394" customHeight="1" spans="3:3">
      <c r="C1394" s="8"/>
    </row>
    <row r="1395" customHeight="1" spans="3:3">
      <c r="C1395" s="8"/>
    </row>
    <row r="1396" customHeight="1" spans="3:3">
      <c r="C1396" s="8"/>
    </row>
    <row r="1397" customHeight="1" spans="3:3">
      <c r="C1397" s="8"/>
    </row>
    <row r="1398" customHeight="1" spans="3:3">
      <c r="C1398" s="8"/>
    </row>
    <row r="1399" customHeight="1" spans="3:3">
      <c r="C1399" s="8"/>
    </row>
    <row r="1400" customHeight="1" spans="3:3">
      <c r="C1400" s="8"/>
    </row>
    <row r="1401" customHeight="1" spans="3:3">
      <c r="C1401" s="8"/>
    </row>
    <row r="1402" customHeight="1" spans="3:3">
      <c r="C1402" s="8"/>
    </row>
    <row r="1403" customHeight="1" spans="3:3">
      <c r="C1403" s="8"/>
    </row>
    <row r="1404" customHeight="1" spans="3:3">
      <c r="C1404" s="8"/>
    </row>
    <row r="1405" customHeight="1" spans="3:3">
      <c r="C1405" s="8"/>
    </row>
    <row r="1406" customHeight="1" spans="3:3">
      <c r="C1406" s="8"/>
    </row>
    <row r="1407" customHeight="1" spans="3:3">
      <c r="C1407" s="8"/>
    </row>
    <row r="1408" customHeight="1" spans="3:3">
      <c r="C1408" s="8"/>
    </row>
    <row r="1409" customHeight="1" spans="3:3">
      <c r="C1409" s="8"/>
    </row>
    <row r="1410" customHeight="1" spans="3:3">
      <c r="C1410" s="8"/>
    </row>
    <row r="1411" customHeight="1" spans="3:3">
      <c r="C1411" s="8"/>
    </row>
    <row r="1412" customHeight="1" spans="3:3">
      <c r="C1412" s="8"/>
    </row>
    <row r="1413" customHeight="1" spans="3:3">
      <c r="C1413" s="8"/>
    </row>
    <row r="1414" customHeight="1" spans="3:3">
      <c r="C1414" s="8"/>
    </row>
    <row r="1415" customHeight="1" spans="3:3">
      <c r="C1415" s="8"/>
    </row>
    <row r="1416" customHeight="1" spans="3:3">
      <c r="C1416" s="8"/>
    </row>
    <row r="1417" customHeight="1" spans="3:3">
      <c r="C1417" s="8"/>
    </row>
    <row r="1418" customHeight="1" spans="3:3">
      <c r="C1418" s="8"/>
    </row>
    <row r="1419" customHeight="1" spans="3:3">
      <c r="C1419" s="8"/>
    </row>
    <row r="1420" customHeight="1" spans="3:3">
      <c r="C1420" s="8"/>
    </row>
    <row r="1421" customHeight="1" spans="3:3">
      <c r="C1421" s="8"/>
    </row>
    <row r="1422" customHeight="1" spans="3:3">
      <c r="C1422" s="8"/>
    </row>
    <row r="1423" customHeight="1" spans="3:3">
      <c r="C1423" s="8"/>
    </row>
    <row r="1424" customHeight="1" spans="3:3">
      <c r="C1424" s="8"/>
    </row>
    <row r="1425" customHeight="1" spans="3:3">
      <c r="C1425" s="8"/>
    </row>
    <row r="1426" customHeight="1" spans="3:3">
      <c r="C1426" s="8"/>
    </row>
    <row r="1427" customHeight="1" spans="3:3">
      <c r="C1427" s="8"/>
    </row>
    <row r="1428" customHeight="1" spans="3:3">
      <c r="C1428" s="8"/>
    </row>
    <row r="1429" customHeight="1" spans="3:3">
      <c r="C1429" s="8"/>
    </row>
    <row r="1430" customHeight="1" spans="3:3">
      <c r="C1430" s="8"/>
    </row>
    <row r="1431" customHeight="1" spans="3:3">
      <c r="C1431" s="8"/>
    </row>
    <row r="1432" customHeight="1" spans="3:3">
      <c r="C1432" s="8"/>
    </row>
    <row r="1433" customHeight="1" spans="3:3">
      <c r="C1433" s="8"/>
    </row>
    <row r="1434" customHeight="1" spans="3:3">
      <c r="C1434" s="8"/>
    </row>
    <row r="1435" customHeight="1" spans="3:3">
      <c r="C1435" s="8"/>
    </row>
    <row r="1436" customHeight="1" spans="3:3">
      <c r="C1436" s="8"/>
    </row>
    <row r="1437" customHeight="1" spans="3:3">
      <c r="C1437" s="8"/>
    </row>
    <row r="1438" customHeight="1" spans="3:3">
      <c r="C1438" s="8"/>
    </row>
    <row r="1439" customHeight="1" spans="3:3">
      <c r="C1439" s="8"/>
    </row>
    <row r="1440" customHeight="1" spans="3:3">
      <c r="C1440" s="8"/>
    </row>
    <row r="1441" customHeight="1" spans="3:3">
      <c r="C1441" s="8"/>
    </row>
    <row r="1442" customHeight="1" spans="3:3">
      <c r="C1442" s="8"/>
    </row>
    <row r="1443" customHeight="1" spans="3:3">
      <c r="C1443" s="8"/>
    </row>
    <row r="1444" customHeight="1" spans="3:3">
      <c r="C1444" s="8"/>
    </row>
    <row r="1445" customHeight="1" spans="3:3">
      <c r="C1445" s="8"/>
    </row>
    <row r="1446" customHeight="1" spans="3:3">
      <c r="C1446" s="8"/>
    </row>
    <row r="1447" customHeight="1" spans="3:3">
      <c r="C1447" s="8"/>
    </row>
    <row r="1448" customHeight="1" spans="3:3">
      <c r="C1448" s="8"/>
    </row>
    <row r="1449" customHeight="1" spans="3:3">
      <c r="C1449" s="8"/>
    </row>
    <row r="1450" customHeight="1" spans="3:3">
      <c r="C1450" s="8"/>
    </row>
    <row r="1451" customHeight="1" spans="3:3">
      <c r="C1451" s="8"/>
    </row>
    <row r="1452" customHeight="1" spans="3:3">
      <c r="C1452" s="8"/>
    </row>
    <row r="1453" customHeight="1" spans="3:3">
      <c r="C1453" s="8"/>
    </row>
    <row r="1454" customHeight="1" spans="3:3">
      <c r="C1454" s="8"/>
    </row>
    <row r="1455" customHeight="1" spans="3:3">
      <c r="C1455" s="8"/>
    </row>
    <row r="1456" customHeight="1" spans="3:3">
      <c r="C1456" s="8"/>
    </row>
    <row r="1457" customHeight="1" spans="3:3">
      <c r="C1457" s="8"/>
    </row>
    <row r="1458" customHeight="1" spans="3:3">
      <c r="C1458" s="8"/>
    </row>
    <row r="1459" customHeight="1" spans="3:3">
      <c r="C1459" s="8"/>
    </row>
    <row r="1460" customHeight="1" spans="3:3">
      <c r="C1460" s="8"/>
    </row>
    <row r="1461" customHeight="1" spans="3:3">
      <c r="C1461" s="8"/>
    </row>
    <row r="1462" customHeight="1" spans="3:3">
      <c r="C1462" s="8"/>
    </row>
    <row r="1463" customHeight="1" spans="3:3">
      <c r="C1463" s="8"/>
    </row>
    <row r="1464" customHeight="1" spans="3:3">
      <c r="C1464" s="8"/>
    </row>
    <row r="1465" customHeight="1" spans="3:3">
      <c r="C1465" s="8"/>
    </row>
    <row r="1466" customHeight="1" spans="3:3">
      <c r="C1466" s="8"/>
    </row>
    <row r="1467" customHeight="1" spans="3:3">
      <c r="C1467" s="8"/>
    </row>
    <row r="1468" customHeight="1" spans="3:3">
      <c r="C1468" s="8"/>
    </row>
    <row r="1469" customHeight="1" spans="3:3">
      <c r="C1469" s="8"/>
    </row>
    <row r="1470" customHeight="1" spans="3:3">
      <c r="C1470" s="8"/>
    </row>
    <row r="1471" customHeight="1" spans="3:3">
      <c r="C1471" s="8"/>
    </row>
    <row r="1472" customHeight="1" spans="3:3">
      <c r="C1472" s="8"/>
    </row>
    <row r="1473" customHeight="1" spans="3:3">
      <c r="C1473" s="8"/>
    </row>
    <row r="1474" customHeight="1" spans="3:3">
      <c r="C1474" s="8"/>
    </row>
    <row r="1475" customHeight="1" spans="3:3">
      <c r="C1475" s="8"/>
    </row>
    <row r="1476" customHeight="1" spans="3:3">
      <c r="C1476" s="8"/>
    </row>
    <row r="1477" customHeight="1" spans="3:3">
      <c r="C1477" s="8"/>
    </row>
    <row r="1478" customHeight="1" spans="3:3">
      <c r="C1478" s="8"/>
    </row>
    <row r="1479" customHeight="1" spans="3:3">
      <c r="C1479" s="8"/>
    </row>
    <row r="1480" customHeight="1" spans="3:3">
      <c r="C1480" s="8"/>
    </row>
    <row r="1481" customHeight="1" spans="3:3">
      <c r="C1481" s="8"/>
    </row>
    <row r="1482" customHeight="1" spans="3:3">
      <c r="C1482" s="8"/>
    </row>
    <row r="1483" customHeight="1" spans="3:3">
      <c r="C1483" s="8"/>
    </row>
    <row r="1484" customHeight="1" spans="3:3">
      <c r="C1484" s="8"/>
    </row>
    <row r="1485" customHeight="1" spans="3:3">
      <c r="C1485" s="8"/>
    </row>
    <row r="1486" customHeight="1" spans="3:3">
      <c r="C1486" s="8"/>
    </row>
    <row r="1487" customHeight="1" spans="3:3">
      <c r="C1487" s="8"/>
    </row>
    <row r="1488" customHeight="1" spans="3:3">
      <c r="C1488" s="8"/>
    </row>
    <row r="1489" customHeight="1" spans="3:3">
      <c r="C1489" s="8"/>
    </row>
    <row r="1490" customHeight="1" spans="3:3">
      <c r="C1490" s="8"/>
    </row>
    <row r="1491" customHeight="1" spans="3:3">
      <c r="C1491" s="8"/>
    </row>
    <row r="1492" customHeight="1" spans="3:3">
      <c r="C1492" s="8"/>
    </row>
    <row r="1493" customHeight="1" spans="3:3">
      <c r="C1493" s="8"/>
    </row>
    <row r="1494" customHeight="1" spans="3:3">
      <c r="C1494" s="8"/>
    </row>
    <row r="1495" customHeight="1" spans="3:3">
      <c r="C1495" s="8"/>
    </row>
    <row r="1496" customHeight="1" spans="3:3">
      <c r="C1496" s="8"/>
    </row>
    <row r="1497" customHeight="1" spans="3:3">
      <c r="C1497" s="8"/>
    </row>
    <row r="1498" customHeight="1" spans="3:3">
      <c r="C1498" s="8"/>
    </row>
    <row r="1499" customHeight="1" spans="3:3">
      <c r="C1499" s="8"/>
    </row>
    <row r="1500" customHeight="1" spans="3:3">
      <c r="C1500" s="8"/>
    </row>
    <row r="1501" customHeight="1" spans="3:3">
      <c r="C1501" s="8"/>
    </row>
    <row r="1502" customHeight="1" spans="3:3">
      <c r="C1502" s="8"/>
    </row>
    <row r="1503" customHeight="1" spans="3:3">
      <c r="C1503" s="8"/>
    </row>
    <row r="1504" customHeight="1" spans="3:3">
      <c r="C1504" s="8"/>
    </row>
    <row r="1505" customHeight="1" spans="3:3">
      <c r="C1505" s="8"/>
    </row>
    <row r="1506" customHeight="1" spans="3:3">
      <c r="C1506" s="8"/>
    </row>
    <row r="1507" customHeight="1" spans="3:3">
      <c r="C1507" s="8"/>
    </row>
    <row r="1508" customHeight="1" spans="3:3">
      <c r="C1508" s="8"/>
    </row>
    <row r="1509" customHeight="1" spans="3:3">
      <c r="C1509" s="8"/>
    </row>
    <row r="1510" customHeight="1" spans="3:3">
      <c r="C1510" s="8"/>
    </row>
    <row r="1511" customHeight="1" spans="3:3">
      <c r="C1511" s="8"/>
    </row>
    <row r="1512" customHeight="1" spans="3:3">
      <c r="C1512" s="8"/>
    </row>
    <row r="1513" customHeight="1" spans="3:3">
      <c r="C1513" s="8"/>
    </row>
    <row r="1514" customHeight="1" spans="3:3">
      <c r="C1514" s="8"/>
    </row>
    <row r="1515" customHeight="1" spans="3:3">
      <c r="C1515" s="8"/>
    </row>
    <row r="1516" customHeight="1" spans="3:3">
      <c r="C1516" s="8"/>
    </row>
    <row r="1517" customHeight="1" spans="3:3">
      <c r="C1517" s="8"/>
    </row>
    <row r="1518" customHeight="1" spans="3:3">
      <c r="C1518" s="8"/>
    </row>
    <row r="1519" customHeight="1" spans="3:3">
      <c r="C1519" s="8"/>
    </row>
    <row r="1520" customHeight="1" spans="3:3">
      <c r="C1520" s="8"/>
    </row>
    <row r="1521" customHeight="1" spans="3:3">
      <c r="C1521" s="8"/>
    </row>
    <row r="1522" customHeight="1" spans="3:3">
      <c r="C1522" s="8"/>
    </row>
    <row r="1523" customHeight="1" spans="3:3">
      <c r="C1523" s="8"/>
    </row>
    <row r="1524" customHeight="1" spans="3:3">
      <c r="C1524" s="8"/>
    </row>
    <row r="1525" customHeight="1" spans="3:3">
      <c r="C1525" s="8"/>
    </row>
    <row r="1526" customHeight="1" spans="3:3">
      <c r="C1526" s="8"/>
    </row>
    <row r="1527" customHeight="1" spans="3:3">
      <c r="C1527" s="8"/>
    </row>
    <row r="1528" customHeight="1" spans="3:3">
      <c r="C1528" s="8"/>
    </row>
    <row r="1529" customHeight="1" spans="3:3">
      <c r="C1529" s="8"/>
    </row>
    <row r="1530" customHeight="1" spans="3:3">
      <c r="C1530" s="8"/>
    </row>
    <row r="1531" customHeight="1" spans="3:3">
      <c r="C1531" s="8"/>
    </row>
    <row r="1532" customHeight="1" spans="3:3">
      <c r="C1532" s="8"/>
    </row>
    <row r="1533" customHeight="1" spans="3:3">
      <c r="C1533" s="8"/>
    </row>
    <row r="1534" customHeight="1" spans="3:3">
      <c r="C1534" s="8"/>
    </row>
    <row r="1535" customHeight="1" spans="3:3">
      <c r="C1535" s="8"/>
    </row>
    <row r="1536" customHeight="1" spans="3:3">
      <c r="C1536" s="8"/>
    </row>
    <row r="1537" customHeight="1" spans="3:3">
      <c r="C1537" s="8"/>
    </row>
    <row r="1538" customHeight="1" spans="3:3">
      <c r="C1538" s="8"/>
    </row>
    <row r="1539" customHeight="1" spans="3:3">
      <c r="C1539" s="8"/>
    </row>
    <row r="1540" customHeight="1" spans="3:3">
      <c r="C1540" s="8"/>
    </row>
    <row r="1541" customHeight="1" spans="3:3">
      <c r="C1541" s="8"/>
    </row>
    <row r="1542" customHeight="1" spans="3:3">
      <c r="C1542" s="8"/>
    </row>
    <row r="1543" customHeight="1" spans="3:3">
      <c r="C1543" s="8"/>
    </row>
    <row r="1544" customHeight="1" spans="3:3">
      <c r="C1544" s="8"/>
    </row>
    <row r="1545" customHeight="1" spans="3:3">
      <c r="C1545" s="8"/>
    </row>
    <row r="1546" customHeight="1" spans="3:3">
      <c r="C1546" s="8"/>
    </row>
    <row r="1547" customHeight="1" spans="3:3">
      <c r="C1547" s="8"/>
    </row>
    <row r="1548" customHeight="1" spans="3:3">
      <c r="C1548" s="8"/>
    </row>
    <row r="1549" customHeight="1" spans="3:3">
      <c r="C1549" s="8"/>
    </row>
    <row r="1550" customHeight="1" spans="3:3">
      <c r="C1550" s="8"/>
    </row>
    <row r="1551" customHeight="1" spans="3:3">
      <c r="C1551" s="8"/>
    </row>
    <row r="1552" customHeight="1" spans="3:3">
      <c r="C1552" s="8"/>
    </row>
    <row r="1553" customHeight="1" spans="3:3">
      <c r="C1553" s="8"/>
    </row>
    <row r="1554" customHeight="1" spans="3:3">
      <c r="C1554" s="8"/>
    </row>
    <row r="1555" customHeight="1" spans="3:3">
      <c r="C1555" s="8"/>
    </row>
    <row r="1556" customHeight="1" spans="3:3">
      <c r="C1556" s="8"/>
    </row>
    <row r="1557" customHeight="1" spans="3:3">
      <c r="C1557" s="8"/>
    </row>
    <row r="1558" customHeight="1" spans="3:3">
      <c r="C1558" s="8"/>
    </row>
    <row r="1559" customHeight="1" spans="3:3">
      <c r="C1559" s="8"/>
    </row>
    <row r="1560" customHeight="1" spans="3:3">
      <c r="C1560" s="8"/>
    </row>
    <row r="1561" customHeight="1" spans="3:3">
      <c r="C1561" s="8"/>
    </row>
    <row r="1562" customHeight="1" spans="3:3">
      <c r="C1562" s="8"/>
    </row>
    <row r="1563" customHeight="1" spans="3:3">
      <c r="C1563" s="8"/>
    </row>
    <row r="1564" customHeight="1" spans="3:3">
      <c r="C1564" s="8"/>
    </row>
    <row r="1565" customHeight="1" spans="3:3">
      <c r="C1565" s="8"/>
    </row>
    <row r="1566" customHeight="1" spans="3:3">
      <c r="C1566" s="8"/>
    </row>
    <row r="1567" customHeight="1" spans="3:3">
      <c r="C1567" s="8"/>
    </row>
    <row r="1568" customHeight="1" spans="3:3">
      <c r="C1568" s="8"/>
    </row>
    <row r="1569" customHeight="1" spans="3:3">
      <c r="C1569" s="8"/>
    </row>
    <row r="1570" customHeight="1" spans="3:3">
      <c r="C1570" s="8"/>
    </row>
    <row r="1571" customHeight="1" spans="3:3">
      <c r="C1571" s="8"/>
    </row>
    <row r="1572" customHeight="1" spans="3:3">
      <c r="C1572" s="8"/>
    </row>
    <row r="1573" customHeight="1" spans="3:3">
      <c r="C1573" s="8"/>
    </row>
    <row r="1574" customHeight="1" spans="3:3">
      <c r="C1574" s="8"/>
    </row>
    <row r="1575" customHeight="1" spans="3:3">
      <c r="C1575" s="8"/>
    </row>
    <row r="1576" customHeight="1" spans="3:3">
      <c r="C1576" s="8"/>
    </row>
    <row r="1577" customHeight="1" spans="3:3">
      <c r="C1577" s="8"/>
    </row>
    <row r="1578" customHeight="1" spans="3:3">
      <c r="C1578" s="8"/>
    </row>
    <row r="1579" customHeight="1" spans="3:3">
      <c r="C1579" s="8"/>
    </row>
    <row r="1580" customHeight="1" spans="3:3">
      <c r="C1580" s="8"/>
    </row>
    <row r="1581" customHeight="1" spans="3:3">
      <c r="C1581" s="8"/>
    </row>
    <row r="1582" customHeight="1" spans="3:3">
      <c r="C1582" s="8"/>
    </row>
    <row r="1583" customHeight="1" spans="3:3">
      <c r="C1583" s="8"/>
    </row>
    <row r="1584" customHeight="1" spans="3:3">
      <c r="C1584" s="8"/>
    </row>
    <row r="1585" customHeight="1" spans="3:3">
      <c r="C1585" s="8"/>
    </row>
    <row r="1586" customHeight="1" spans="3:3">
      <c r="C1586" s="8"/>
    </row>
    <row r="1587" customHeight="1" spans="3:3">
      <c r="C1587" s="8"/>
    </row>
    <row r="1588" customHeight="1" spans="3:3">
      <c r="C1588" s="8"/>
    </row>
    <row r="1589" customHeight="1" spans="3:3">
      <c r="C1589" s="8"/>
    </row>
    <row r="1590" customHeight="1" spans="3:3">
      <c r="C1590" s="8"/>
    </row>
    <row r="1591" customHeight="1" spans="3:3">
      <c r="C1591" s="8"/>
    </row>
    <row r="1592" customHeight="1" spans="3:3">
      <c r="C1592" s="8"/>
    </row>
    <row r="1593" customHeight="1" spans="3:3">
      <c r="C1593" s="8"/>
    </row>
    <row r="1594" customHeight="1" spans="3:3">
      <c r="C1594" s="8"/>
    </row>
    <row r="1595" customHeight="1" spans="3:3">
      <c r="C1595" s="8"/>
    </row>
    <row r="1596" customHeight="1" spans="3:3">
      <c r="C1596" s="8"/>
    </row>
    <row r="1597" customHeight="1" spans="3:3">
      <c r="C1597" s="8"/>
    </row>
    <row r="1598" customHeight="1" spans="3:3">
      <c r="C1598" s="8"/>
    </row>
    <row r="1599" customHeight="1" spans="3:3">
      <c r="C1599" s="8"/>
    </row>
    <row r="1600" customHeight="1" spans="3:3">
      <c r="C1600" s="8"/>
    </row>
    <row r="1601" customHeight="1" spans="3:3">
      <c r="C1601" s="8"/>
    </row>
    <row r="1602" customHeight="1" spans="3:3">
      <c r="C1602" s="8"/>
    </row>
    <row r="1603" customHeight="1" spans="3:3">
      <c r="C1603" s="8"/>
    </row>
    <row r="1604" customHeight="1" spans="3:3">
      <c r="C1604" s="8"/>
    </row>
    <row r="1605" customHeight="1" spans="3:3">
      <c r="C1605" s="8"/>
    </row>
    <row r="1606" customHeight="1" spans="3:3">
      <c r="C1606" s="8"/>
    </row>
    <row r="1607" customHeight="1" spans="3:3">
      <c r="C1607" s="8"/>
    </row>
    <row r="1608" customHeight="1" spans="3:3">
      <c r="C1608" s="8"/>
    </row>
    <row r="1609" customHeight="1" spans="3:3">
      <c r="C1609" s="8"/>
    </row>
    <row r="1610" customHeight="1" spans="3:3">
      <c r="C1610" s="8"/>
    </row>
    <row r="1611" customHeight="1" spans="3:3">
      <c r="C1611" s="8"/>
    </row>
    <row r="1612" customHeight="1" spans="3:3">
      <c r="C1612" s="8"/>
    </row>
    <row r="1613" customHeight="1" spans="3:3">
      <c r="C1613" s="8"/>
    </row>
    <row r="1614" customHeight="1" spans="3:3">
      <c r="C1614" s="8"/>
    </row>
    <row r="1615" customHeight="1" spans="3:3">
      <c r="C1615" s="8"/>
    </row>
    <row r="1616" customHeight="1" spans="3:3">
      <c r="C1616" s="8"/>
    </row>
    <row r="1617" customHeight="1" spans="3:3">
      <c r="C1617" s="8"/>
    </row>
    <row r="1618" customHeight="1" spans="3:3">
      <c r="C1618" s="8"/>
    </row>
    <row r="1619" customHeight="1" spans="3:3">
      <c r="C1619" s="8"/>
    </row>
    <row r="1620" customHeight="1" spans="3:3">
      <c r="C1620" s="8"/>
    </row>
    <row r="1621" customHeight="1" spans="3:3">
      <c r="C1621" s="8"/>
    </row>
    <row r="1622" customHeight="1" spans="3:3">
      <c r="C1622" s="8"/>
    </row>
    <row r="1623" customHeight="1" spans="3:3">
      <c r="C1623" s="8"/>
    </row>
    <row r="1624" customHeight="1" spans="3:3">
      <c r="C1624" s="8"/>
    </row>
    <row r="1625" customHeight="1" spans="3:3">
      <c r="C1625" s="8"/>
    </row>
    <row r="1626" customHeight="1" spans="3:3">
      <c r="C1626" s="8"/>
    </row>
    <row r="1627" customHeight="1" spans="3:3">
      <c r="C1627" s="8"/>
    </row>
    <row r="1628" customHeight="1" spans="3:3">
      <c r="C1628" s="8"/>
    </row>
    <row r="1629" customHeight="1" spans="3:3">
      <c r="C1629" s="8"/>
    </row>
    <row r="1630" customHeight="1" spans="3:3">
      <c r="C1630" s="8"/>
    </row>
    <row r="1631" customHeight="1" spans="3:3">
      <c r="C1631" s="8"/>
    </row>
    <row r="1632" customHeight="1" spans="3:3">
      <c r="C1632" s="8"/>
    </row>
    <row r="1633" customHeight="1" spans="3:3">
      <c r="C1633" s="8"/>
    </row>
    <row r="1634" customHeight="1" spans="3:3">
      <c r="C1634" s="8"/>
    </row>
    <row r="1635" customHeight="1" spans="3:3">
      <c r="C1635" s="8"/>
    </row>
    <row r="1636" customHeight="1" spans="3:3">
      <c r="C1636" s="8"/>
    </row>
    <row r="1637" customHeight="1" spans="3:3">
      <c r="C1637" s="8"/>
    </row>
    <row r="1638" customHeight="1" spans="3:3">
      <c r="C1638" s="8"/>
    </row>
    <row r="1639" customHeight="1" spans="3:3">
      <c r="C1639" s="8"/>
    </row>
    <row r="1640" customHeight="1" spans="3:3">
      <c r="C1640" s="8"/>
    </row>
    <row r="1641" customHeight="1" spans="3:3">
      <c r="C1641" s="8"/>
    </row>
    <row r="1642" customHeight="1" spans="3:3">
      <c r="C1642" s="8"/>
    </row>
    <row r="1643" customHeight="1" spans="3:3">
      <c r="C1643" s="8"/>
    </row>
    <row r="1644" customHeight="1" spans="3:3">
      <c r="C1644" s="8"/>
    </row>
    <row r="1645" customHeight="1" spans="3:3">
      <c r="C1645" s="8"/>
    </row>
    <row r="1646" customHeight="1" spans="3:3">
      <c r="C1646" s="8"/>
    </row>
    <row r="1647" customHeight="1" spans="3:3">
      <c r="C1647" s="8"/>
    </row>
    <row r="1648" customHeight="1" spans="3:3">
      <c r="C1648" s="8"/>
    </row>
    <row r="1649" customHeight="1" spans="3:3">
      <c r="C1649" s="8"/>
    </row>
    <row r="1650" customHeight="1" spans="3:3">
      <c r="C1650" s="8"/>
    </row>
    <row r="1651" customHeight="1" spans="3:3">
      <c r="C1651" s="8"/>
    </row>
    <row r="1652" customHeight="1" spans="3:3">
      <c r="C1652" s="8"/>
    </row>
    <row r="1653" customHeight="1" spans="3:3">
      <c r="C1653" s="8"/>
    </row>
    <row r="1654" customHeight="1" spans="3:3">
      <c r="C1654" s="8"/>
    </row>
    <row r="1655" customHeight="1" spans="3:3">
      <c r="C1655" s="8"/>
    </row>
    <row r="1656" customHeight="1" spans="3:3">
      <c r="C1656" s="8"/>
    </row>
    <row r="1657" customHeight="1" spans="3:3">
      <c r="C1657" s="8"/>
    </row>
    <row r="1658" customHeight="1" spans="3:3">
      <c r="C1658" s="8"/>
    </row>
    <row r="1659" customHeight="1" spans="3:3">
      <c r="C1659" s="8"/>
    </row>
    <row r="1660" customHeight="1" spans="3:3">
      <c r="C1660" s="8"/>
    </row>
    <row r="1661" customHeight="1" spans="3:3">
      <c r="C1661" s="8"/>
    </row>
    <row r="1662" customHeight="1" spans="3:3">
      <c r="C1662" s="8"/>
    </row>
    <row r="1663" customHeight="1" spans="3:3">
      <c r="C1663" s="8"/>
    </row>
    <row r="1664" customHeight="1" spans="3:3">
      <c r="C1664" s="8"/>
    </row>
    <row r="1665" customHeight="1" spans="3:3">
      <c r="C1665" s="8"/>
    </row>
    <row r="1666" customHeight="1" spans="3:3">
      <c r="C1666" s="8"/>
    </row>
    <row r="1667" customHeight="1" spans="3:3">
      <c r="C1667" s="8"/>
    </row>
    <row r="1668" customHeight="1" spans="3:3">
      <c r="C1668" s="8"/>
    </row>
    <row r="1669" customHeight="1" spans="3:3">
      <c r="C1669" s="8"/>
    </row>
    <row r="1670" customHeight="1" spans="3:3">
      <c r="C1670" s="8"/>
    </row>
    <row r="1671" customHeight="1" spans="3:3">
      <c r="C1671" s="8"/>
    </row>
    <row r="1672" customHeight="1" spans="3:3">
      <c r="C1672" s="8"/>
    </row>
    <row r="1673" customHeight="1" spans="3:3">
      <c r="C1673" s="8"/>
    </row>
    <row r="1674" customHeight="1" spans="3:3">
      <c r="C1674" s="8"/>
    </row>
    <row r="1675" customHeight="1" spans="3:3">
      <c r="C1675" s="8"/>
    </row>
    <row r="1676" customHeight="1" spans="3:3">
      <c r="C1676" s="8"/>
    </row>
    <row r="1677" customHeight="1" spans="3:3">
      <c r="C1677" s="8"/>
    </row>
    <row r="1678" customHeight="1" spans="3:3">
      <c r="C1678" s="8"/>
    </row>
    <row r="1679" customHeight="1" spans="3:3">
      <c r="C1679" s="8"/>
    </row>
    <row r="1680" customHeight="1" spans="3:3">
      <c r="C1680" s="8"/>
    </row>
    <row r="1681" customHeight="1" spans="3:3">
      <c r="C1681" s="8"/>
    </row>
    <row r="1682" customHeight="1" spans="3:3">
      <c r="C1682" s="8"/>
    </row>
    <row r="1683" customHeight="1" spans="3:3">
      <c r="C1683" s="8"/>
    </row>
    <row r="1684" customHeight="1" spans="3:3">
      <c r="C1684" s="8"/>
    </row>
    <row r="1685" customHeight="1" spans="3:3">
      <c r="C1685" s="8"/>
    </row>
    <row r="1686" customHeight="1" spans="3:3">
      <c r="C1686" s="8"/>
    </row>
    <row r="1687" customHeight="1" spans="3:3">
      <c r="C1687" s="8"/>
    </row>
    <row r="1688" customHeight="1" spans="3:3">
      <c r="C1688" s="8"/>
    </row>
    <row r="1689" customHeight="1" spans="3:3">
      <c r="C1689" s="8"/>
    </row>
    <row r="1690" customHeight="1" spans="3:3">
      <c r="C1690" s="8"/>
    </row>
    <row r="1691" customHeight="1" spans="3:3">
      <c r="C1691" s="8"/>
    </row>
    <row r="1692" customHeight="1" spans="3:3">
      <c r="C1692" s="8"/>
    </row>
    <row r="1693" customHeight="1" spans="3:3">
      <c r="C1693" s="8"/>
    </row>
    <row r="1694" customHeight="1" spans="3:3">
      <c r="C1694" s="8"/>
    </row>
    <row r="1695" customHeight="1" spans="3:3">
      <c r="C1695" s="8"/>
    </row>
    <row r="1696" customHeight="1" spans="3:3">
      <c r="C1696" s="8"/>
    </row>
    <row r="1697" customHeight="1" spans="3:3">
      <c r="C1697" s="8"/>
    </row>
    <row r="1698" customHeight="1" spans="3:3">
      <c r="C1698" s="8"/>
    </row>
    <row r="1699" customHeight="1" spans="3:3">
      <c r="C1699" s="8"/>
    </row>
    <row r="1700" customHeight="1" spans="3:3">
      <c r="C1700" s="8"/>
    </row>
    <row r="1701" customHeight="1" spans="3:3">
      <c r="C1701" s="8"/>
    </row>
    <row r="1702" customHeight="1" spans="3:3">
      <c r="C1702" s="8"/>
    </row>
    <row r="1703" customHeight="1" spans="3:3">
      <c r="C1703" s="8"/>
    </row>
    <row r="1704" customHeight="1" spans="3:3">
      <c r="C1704" s="8"/>
    </row>
    <row r="1705" customHeight="1" spans="3:3">
      <c r="C1705" s="8"/>
    </row>
    <row r="1706" customHeight="1" spans="3:3">
      <c r="C1706" s="8"/>
    </row>
    <row r="1707" customHeight="1" spans="3:3">
      <c r="C1707" s="8"/>
    </row>
    <row r="1708" customHeight="1" spans="3:3">
      <c r="C1708" s="8"/>
    </row>
    <row r="1709" customHeight="1" spans="3:3">
      <c r="C1709" s="8"/>
    </row>
    <row r="1710" customHeight="1" spans="3:3">
      <c r="C1710" s="8"/>
    </row>
    <row r="1711" customHeight="1" spans="3:3">
      <c r="C1711" s="8"/>
    </row>
    <row r="1712" customHeight="1" spans="3:3">
      <c r="C1712" s="8"/>
    </row>
    <row r="1713" customHeight="1" spans="3:3">
      <c r="C1713" s="8"/>
    </row>
    <row r="1714" customHeight="1" spans="3:3">
      <c r="C1714" s="8"/>
    </row>
    <row r="1715" customHeight="1" spans="3:3">
      <c r="C1715" s="8"/>
    </row>
    <row r="1716" customHeight="1" spans="3:3">
      <c r="C1716" s="8"/>
    </row>
    <row r="1717" customHeight="1" spans="3:3">
      <c r="C1717" s="8"/>
    </row>
    <row r="1718" customHeight="1" spans="3:3">
      <c r="C1718" s="8"/>
    </row>
    <row r="1719" customHeight="1" spans="3:3">
      <c r="C1719" s="8"/>
    </row>
    <row r="1720" customHeight="1" spans="3:3">
      <c r="C1720" s="8"/>
    </row>
    <row r="1721" customHeight="1" spans="3:3">
      <c r="C1721" s="8"/>
    </row>
    <row r="1722" customHeight="1" spans="3:3">
      <c r="C1722" s="8"/>
    </row>
    <row r="1723" customHeight="1" spans="3:3">
      <c r="C1723" s="8"/>
    </row>
    <row r="1724" customHeight="1" spans="3:3">
      <c r="C1724" s="8"/>
    </row>
    <row r="1725" customHeight="1" spans="3:3">
      <c r="C1725" s="8"/>
    </row>
    <row r="1726" customHeight="1" spans="3:3">
      <c r="C1726" s="8"/>
    </row>
    <row r="1727" customHeight="1" spans="3:3">
      <c r="C1727" s="8"/>
    </row>
    <row r="1728" customHeight="1" spans="3:3">
      <c r="C1728" s="8"/>
    </row>
    <row r="1729" customHeight="1" spans="3:3">
      <c r="C1729" s="8"/>
    </row>
    <row r="1730" customHeight="1" spans="3:3">
      <c r="C1730" s="8"/>
    </row>
    <row r="1731" customHeight="1" spans="3:3">
      <c r="C1731" s="8"/>
    </row>
    <row r="1732" customHeight="1" spans="3:3">
      <c r="C1732" s="8"/>
    </row>
    <row r="1733" customHeight="1" spans="3:3">
      <c r="C1733" s="8"/>
    </row>
    <row r="1734" customHeight="1" spans="3:3">
      <c r="C1734" s="8"/>
    </row>
    <row r="1735" customHeight="1" spans="3:3">
      <c r="C1735" s="8"/>
    </row>
    <row r="1736" customHeight="1" spans="3:3">
      <c r="C1736" s="8"/>
    </row>
    <row r="1737" customHeight="1" spans="3:3">
      <c r="C1737" s="8"/>
    </row>
    <row r="1738" customHeight="1" spans="3:3">
      <c r="C1738" s="8"/>
    </row>
    <row r="1739" customHeight="1" spans="3:3">
      <c r="C1739" s="8"/>
    </row>
    <row r="1740" customHeight="1" spans="3:3">
      <c r="C1740" s="8"/>
    </row>
    <row r="1741" customHeight="1" spans="3:3">
      <c r="C1741" s="8"/>
    </row>
    <row r="1742" customHeight="1" spans="3:3">
      <c r="C1742" s="8"/>
    </row>
    <row r="1743" customHeight="1" spans="3:3">
      <c r="C1743" s="8"/>
    </row>
    <row r="1744" customHeight="1" spans="3:3">
      <c r="C1744" s="8"/>
    </row>
    <row r="1745" customHeight="1" spans="3:3">
      <c r="C1745" s="8"/>
    </row>
    <row r="1746" customHeight="1" spans="3:3">
      <c r="C1746" s="8"/>
    </row>
    <row r="1747" customHeight="1" spans="3:3">
      <c r="C1747" s="8"/>
    </row>
    <row r="1748" customHeight="1" spans="3:3">
      <c r="C1748" s="8"/>
    </row>
    <row r="1749" customHeight="1" spans="3:3">
      <c r="C1749" s="8"/>
    </row>
    <row r="1750" customHeight="1" spans="3:3">
      <c r="C1750" s="8"/>
    </row>
    <row r="1751" customHeight="1" spans="3:3">
      <c r="C1751" s="8"/>
    </row>
    <row r="1752" customHeight="1" spans="3:3">
      <c r="C1752" s="8"/>
    </row>
    <row r="1753" customHeight="1" spans="3:3">
      <c r="C1753" s="8"/>
    </row>
    <row r="1754" customHeight="1" spans="3:3">
      <c r="C1754" s="8"/>
    </row>
    <row r="1755" customHeight="1" spans="3:3">
      <c r="C1755" s="8"/>
    </row>
    <row r="1756" customHeight="1" spans="3:3">
      <c r="C1756" s="8"/>
    </row>
    <row r="1757" customHeight="1" spans="3:3">
      <c r="C1757" s="8"/>
    </row>
    <row r="1758" customHeight="1" spans="3:3">
      <c r="C1758" s="8"/>
    </row>
    <row r="1759" customHeight="1" spans="3:3">
      <c r="C1759" s="8"/>
    </row>
    <row r="1760" customHeight="1" spans="3:3">
      <c r="C1760" s="8"/>
    </row>
    <row r="1761" customHeight="1" spans="3:3">
      <c r="C1761" s="8"/>
    </row>
    <row r="1762" customHeight="1" spans="3:3">
      <c r="C1762" s="8"/>
    </row>
    <row r="1763" customHeight="1" spans="3:3">
      <c r="C1763" s="8"/>
    </row>
    <row r="1764" customHeight="1" spans="3:3">
      <c r="C1764" s="8"/>
    </row>
    <row r="1765" customHeight="1" spans="3:3">
      <c r="C1765" s="8"/>
    </row>
    <row r="1766" customHeight="1" spans="3:3">
      <c r="C1766" s="8"/>
    </row>
    <row r="1767" customHeight="1" spans="3:3">
      <c r="C1767" s="8"/>
    </row>
    <row r="1768" customHeight="1" spans="3:3">
      <c r="C1768" s="8"/>
    </row>
    <row r="1769" customHeight="1" spans="3:3">
      <c r="C1769" s="8"/>
    </row>
    <row r="1770" customHeight="1" spans="3:3">
      <c r="C1770" s="8"/>
    </row>
    <row r="1771" customHeight="1" spans="3:3">
      <c r="C1771" s="8"/>
    </row>
    <row r="1772" customHeight="1" spans="3:3">
      <c r="C1772" s="8"/>
    </row>
    <row r="1773" customHeight="1" spans="3:3">
      <c r="C1773" s="8"/>
    </row>
    <row r="1774" customHeight="1" spans="3:3">
      <c r="C1774" s="8"/>
    </row>
    <row r="1775" customHeight="1" spans="3:3">
      <c r="C1775" s="8"/>
    </row>
    <row r="1776" customHeight="1" spans="3:3">
      <c r="C1776" s="8"/>
    </row>
    <row r="1777" customHeight="1" spans="3:3">
      <c r="C1777" s="8"/>
    </row>
    <row r="1778" customHeight="1" spans="3:3">
      <c r="C1778" s="8"/>
    </row>
    <row r="1779" customHeight="1" spans="3:3">
      <c r="C1779" s="8"/>
    </row>
    <row r="1780" customHeight="1" spans="3:3">
      <c r="C1780" s="8"/>
    </row>
    <row r="1781" customHeight="1" spans="3:3">
      <c r="C1781" s="8"/>
    </row>
    <row r="1782" customHeight="1" spans="3:3">
      <c r="C1782" s="8"/>
    </row>
    <row r="1783" customHeight="1" spans="3:3">
      <c r="C1783" s="8"/>
    </row>
    <row r="1784" customHeight="1" spans="3:3">
      <c r="C1784" s="8"/>
    </row>
    <row r="1785" customHeight="1" spans="3:3">
      <c r="C1785" s="8"/>
    </row>
    <row r="1786" customHeight="1" spans="3:3">
      <c r="C1786" s="8"/>
    </row>
    <row r="1787" customHeight="1" spans="3:3">
      <c r="C1787" s="8"/>
    </row>
    <row r="1788" customHeight="1" spans="3:3">
      <c r="C1788" s="8"/>
    </row>
    <row r="1789" customHeight="1" spans="3:3">
      <c r="C1789" s="8"/>
    </row>
    <row r="1790" customHeight="1" spans="3:3">
      <c r="C1790" s="8"/>
    </row>
    <row r="1791" customHeight="1" spans="3:3">
      <c r="C1791" s="8"/>
    </row>
    <row r="1792" customHeight="1" spans="3:3">
      <c r="C1792" s="8"/>
    </row>
    <row r="1793" customHeight="1" spans="3:3">
      <c r="C1793" s="8"/>
    </row>
    <row r="1794" customHeight="1" spans="3:3">
      <c r="C1794" s="8"/>
    </row>
    <row r="1795" customHeight="1" spans="3:3">
      <c r="C1795" s="8"/>
    </row>
    <row r="1796" customHeight="1" spans="3:3">
      <c r="C1796" s="8"/>
    </row>
    <row r="1797" customHeight="1" spans="3:3">
      <c r="C1797" s="8"/>
    </row>
    <row r="1798" customHeight="1" spans="3:3">
      <c r="C1798" s="8"/>
    </row>
    <row r="1799" customHeight="1" spans="3:3">
      <c r="C1799" s="8"/>
    </row>
    <row r="1800" customHeight="1" spans="3:3">
      <c r="C1800" s="8"/>
    </row>
    <row r="1801" customHeight="1" spans="3:3">
      <c r="C1801" s="8"/>
    </row>
    <row r="1802" customHeight="1" spans="3:3">
      <c r="C1802" s="8"/>
    </row>
    <row r="1803" customHeight="1" spans="3:3">
      <c r="C1803" s="8"/>
    </row>
    <row r="1804" customHeight="1" spans="3:3">
      <c r="C1804" s="8"/>
    </row>
    <row r="1805" customHeight="1" spans="3:3">
      <c r="C1805" s="8"/>
    </row>
    <row r="1806" customHeight="1" spans="3:3">
      <c r="C1806" s="8"/>
    </row>
    <row r="1807" customHeight="1" spans="3:3">
      <c r="C1807" s="8"/>
    </row>
    <row r="1808" customHeight="1" spans="3:3">
      <c r="C1808" s="8"/>
    </row>
    <row r="1809" customHeight="1" spans="3:3">
      <c r="C1809" s="8"/>
    </row>
    <row r="1810" customHeight="1" spans="3:3">
      <c r="C1810" s="8"/>
    </row>
    <row r="1811" customHeight="1" spans="3:3">
      <c r="C1811" s="8"/>
    </row>
    <row r="1812" customHeight="1" spans="3:3">
      <c r="C1812" s="8"/>
    </row>
    <row r="1813" customHeight="1" spans="3:3">
      <c r="C1813" s="8"/>
    </row>
    <row r="1814" customHeight="1" spans="3:3">
      <c r="C1814" s="8"/>
    </row>
    <row r="1815" customHeight="1" spans="3:3">
      <c r="C1815" s="8"/>
    </row>
    <row r="1816" customHeight="1" spans="3:3">
      <c r="C1816" s="8"/>
    </row>
    <row r="1817" customHeight="1" spans="3:3">
      <c r="C1817" s="8"/>
    </row>
    <row r="1818" customHeight="1" spans="3:3">
      <c r="C1818" s="8"/>
    </row>
    <row r="1819" customHeight="1" spans="3:3">
      <c r="C1819" s="8"/>
    </row>
    <row r="1820" customHeight="1" spans="3:3">
      <c r="C1820" s="8"/>
    </row>
    <row r="1821" customHeight="1" spans="3:3">
      <c r="C1821" s="8"/>
    </row>
    <row r="1822" customHeight="1" spans="3:3">
      <c r="C1822" s="8"/>
    </row>
    <row r="1823" customHeight="1" spans="3:3">
      <c r="C1823" s="8"/>
    </row>
    <row r="1824" customHeight="1" spans="3:3">
      <c r="C1824" s="8"/>
    </row>
    <row r="1825" customHeight="1" spans="3:3">
      <c r="C1825" s="8"/>
    </row>
    <row r="1826" customHeight="1" spans="3:3">
      <c r="C1826" s="8"/>
    </row>
    <row r="1827" customHeight="1" spans="3:3">
      <c r="C1827" s="8"/>
    </row>
    <row r="1828" customHeight="1" spans="3:3">
      <c r="C1828" s="8"/>
    </row>
    <row r="1829" customHeight="1" spans="3:3">
      <c r="C1829" s="8"/>
    </row>
    <row r="1830" customHeight="1" spans="3:3">
      <c r="C1830" s="8"/>
    </row>
    <row r="1831" customHeight="1" spans="3:3">
      <c r="C1831" s="8"/>
    </row>
    <row r="1832" customHeight="1" spans="3:3">
      <c r="C1832" s="8"/>
    </row>
    <row r="1833" customHeight="1" spans="3:3">
      <c r="C1833" s="8"/>
    </row>
    <row r="1834" customHeight="1" spans="3:3">
      <c r="C1834" s="8"/>
    </row>
    <row r="1835" customHeight="1" spans="3:3">
      <c r="C1835" s="8"/>
    </row>
    <row r="1836" customHeight="1" spans="3:3">
      <c r="C1836" s="8"/>
    </row>
    <row r="1837" customHeight="1" spans="3:3">
      <c r="C1837" s="8"/>
    </row>
    <row r="1838" customHeight="1" spans="3:3">
      <c r="C1838" s="8"/>
    </row>
    <row r="1839" customHeight="1" spans="3:3">
      <c r="C1839" s="8"/>
    </row>
    <row r="1840" customHeight="1" spans="3:3">
      <c r="C1840" s="8"/>
    </row>
    <row r="1841" customHeight="1" spans="3:3">
      <c r="C1841" s="8"/>
    </row>
    <row r="1842" customHeight="1" spans="3:3">
      <c r="C1842" s="8"/>
    </row>
    <row r="1843" customHeight="1" spans="3:3">
      <c r="C1843" s="8"/>
    </row>
    <row r="1844" customHeight="1" spans="3:3">
      <c r="C1844" s="8"/>
    </row>
    <row r="1845" customHeight="1" spans="3:3">
      <c r="C1845" s="8"/>
    </row>
    <row r="1846" customHeight="1" spans="3:3">
      <c r="C1846" s="8"/>
    </row>
    <row r="1847" customHeight="1" spans="3:3">
      <c r="C1847" s="8"/>
    </row>
    <row r="1848" customHeight="1" spans="3:3">
      <c r="C1848" s="8"/>
    </row>
    <row r="1849" customHeight="1" spans="3:3">
      <c r="C1849" s="8"/>
    </row>
    <row r="1850" customHeight="1" spans="3:3">
      <c r="C1850" s="8"/>
    </row>
    <row r="1851" customHeight="1" spans="3:3">
      <c r="C1851" s="8"/>
    </row>
    <row r="1852" customHeight="1" spans="3:3">
      <c r="C1852" s="8"/>
    </row>
    <row r="1853" customHeight="1" spans="3:3">
      <c r="C1853" s="8"/>
    </row>
    <row r="1854" customHeight="1" spans="3:3">
      <c r="C1854" s="8"/>
    </row>
    <row r="1855" customHeight="1" spans="3:3">
      <c r="C1855" s="8"/>
    </row>
    <row r="1856" customHeight="1" spans="3:3">
      <c r="C1856" s="8"/>
    </row>
    <row r="1857" customHeight="1" spans="3:3">
      <c r="C1857" s="8"/>
    </row>
    <row r="1858" customHeight="1" spans="3:3">
      <c r="C1858" s="8"/>
    </row>
    <row r="1859" customHeight="1" spans="3:3">
      <c r="C1859" s="8"/>
    </row>
    <row r="1860" customHeight="1" spans="3:3">
      <c r="C1860" s="8"/>
    </row>
    <row r="1861" customHeight="1" spans="3:3">
      <c r="C1861" s="8"/>
    </row>
    <row r="1862" customHeight="1" spans="3:3">
      <c r="C1862" s="8"/>
    </row>
    <row r="1863" customHeight="1" spans="3:3">
      <c r="C1863" s="8"/>
    </row>
    <row r="1864" customHeight="1" spans="3:3">
      <c r="C1864" s="8"/>
    </row>
    <row r="1865" customHeight="1" spans="3:3">
      <c r="C1865" s="8"/>
    </row>
    <row r="1866" customHeight="1" spans="3:3">
      <c r="C1866" s="8"/>
    </row>
    <row r="1867" customHeight="1" spans="3:3">
      <c r="C1867" s="8"/>
    </row>
    <row r="1868" customHeight="1" spans="3:3">
      <c r="C1868" s="8"/>
    </row>
    <row r="1869" customHeight="1" spans="3:3">
      <c r="C1869" s="8"/>
    </row>
    <row r="1870" customHeight="1" spans="3:3">
      <c r="C1870" s="8"/>
    </row>
    <row r="1871" customHeight="1" spans="3:3">
      <c r="C1871" s="8"/>
    </row>
    <row r="1872" customHeight="1" spans="3:3">
      <c r="C1872" s="8"/>
    </row>
    <row r="1873" customHeight="1" spans="3:3">
      <c r="C1873" s="8"/>
    </row>
    <row r="1874" customHeight="1" spans="3:3">
      <c r="C1874" s="8"/>
    </row>
    <row r="1875" customHeight="1" spans="3:3">
      <c r="C1875" s="8"/>
    </row>
    <row r="1876" customHeight="1" spans="3:3">
      <c r="C1876" s="8"/>
    </row>
    <row r="1877" customHeight="1" spans="3:3">
      <c r="C1877" s="8"/>
    </row>
    <row r="1878" customHeight="1" spans="3:3">
      <c r="C1878" s="8"/>
    </row>
    <row r="1879" customHeight="1" spans="3:3">
      <c r="C1879" s="8"/>
    </row>
    <row r="1880" customHeight="1" spans="3:3">
      <c r="C1880" s="8"/>
    </row>
    <row r="1881" customHeight="1" spans="3:3">
      <c r="C1881" s="8"/>
    </row>
    <row r="1882" customHeight="1" spans="3:3">
      <c r="C1882" s="8"/>
    </row>
    <row r="1883" customHeight="1" spans="3:3">
      <c r="C1883" s="8"/>
    </row>
    <row r="1884" customHeight="1" spans="3:3">
      <c r="C1884" s="8"/>
    </row>
    <row r="1885" customHeight="1" spans="3:3">
      <c r="C1885" s="8"/>
    </row>
    <row r="1886" customHeight="1" spans="3:3">
      <c r="C1886" s="8"/>
    </row>
    <row r="1887" customHeight="1" spans="3:3">
      <c r="C1887" s="8"/>
    </row>
    <row r="1888" customHeight="1" spans="3:3">
      <c r="C1888" s="8"/>
    </row>
    <row r="1889" customHeight="1" spans="3:3">
      <c r="C1889" s="8"/>
    </row>
    <row r="1890" customHeight="1" spans="3:3">
      <c r="C1890" s="8"/>
    </row>
    <row r="1891" customHeight="1" spans="3:3">
      <c r="C1891" s="8"/>
    </row>
    <row r="1892" customHeight="1" spans="3:3">
      <c r="C1892" s="8"/>
    </row>
    <row r="1893" customHeight="1" spans="3:3">
      <c r="C1893" s="8"/>
    </row>
    <row r="1894" customHeight="1" spans="3:3">
      <c r="C1894" s="8"/>
    </row>
    <row r="1895" customHeight="1" spans="3:3">
      <c r="C1895" s="8"/>
    </row>
    <row r="1896" customHeight="1" spans="3:3">
      <c r="C1896" s="8"/>
    </row>
    <row r="1897" customHeight="1" spans="3:3">
      <c r="C1897" s="8"/>
    </row>
    <row r="1898" customHeight="1" spans="3:3">
      <c r="C1898" s="8"/>
    </row>
    <row r="1899" customHeight="1" spans="3:3">
      <c r="C1899" s="8"/>
    </row>
    <row r="1900" customHeight="1" spans="3:3">
      <c r="C1900" s="8"/>
    </row>
    <row r="1901" customHeight="1" spans="3:3">
      <c r="C1901" s="8"/>
    </row>
    <row r="1902" customHeight="1" spans="3:3">
      <c r="C1902" s="8"/>
    </row>
    <row r="1903" customHeight="1" spans="3:3">
      <c r="C1903" s="8"/>
    </row>
    <row r="1904" customHeight="1" spans="3:3">
      <c r="C1904" s="8"/>
    </row>
    <row r="1905" customHeight="1" spans="3:3">
      <c r="C1905" s="8"/>
    </row>
    <row r="1906" customHeight="1" spans="3:3">
      <c r="C1906" s="8"/>
    </row>
    <row r="1907" customHeight="1" spans="3:3">
      <c r="C1907" s="8"/>
    </row>
    <row r="1908" customHeight="1" spans="3:3">
      <c r="C1908" s="8"/>
    </row>
    <row r="1909" customHeight="1" spans="3:3">
      <c r="C1909" s="8"/>
    </row>
    <row r="1910" customHeight="1" spans="3:3">
      <c r="C1910" s="8"/>
    </row>
    <row r="1911" customHeight="1" spans="3:3">
      <c r="C1911" s="8"/>
    </row>
    <row r="1912" customHeight="1" spans="3:3">
      <c r="C1912" s="8"/>
    </row>
    <row r="1913" customHeight="1" spans="3:3">
      <c r="C1913" s="8"/>
    </row>
    <row r="1914" customHeight="1" spans="3:3">
      <c r="C1914" s="8"/>
    </row>
    <row r="1915" customHeight="1" spans="3:3">
      <c r="C1915" s="8"/>
    </row>
    <row r="1916" customHeight="1" spans="3:3">
      <c r="C1916" s="8"/>
    </row>
    <row r="1917" customHeight="1" spans="3:3">
      <c r="C1917" s="8"/>
    </row>
    <row r="1918" customHeight="1" spans="3:3">
      <c r="C1918" s="8"/>
    </row>
    <row r="1919" customHeight="1" spans="3:3">
      <c r="C1919" s="8"/>
    </row>
    <row r="1920" customHeight="1" spans="3:3">
      <c r="C1920" s="8"/>
    </row>
    <row r="1921" customHeight="1" spans="3:3">
      <c r="C1921" s="8"/>
    </row>
    <row r="1922" customHeight="1" spans="3:3">
      <c r="C1922" s="8"/>
    </row>
    <row r="1923" customHeight="1" spans="3:3">
      <c r="C1923" s="8"/>
    </row>
    <row r="1924" customHeight="1" spans="3:3">
      <c r="C1924" s="8"/>
    </row>
    <row r="1925" customHeight="1" spans="3:3">
      <c r="C1925" s="8"/>
    </row>
    <row r="1926" customHeight="1" spans="3:3">
      <c r="C1926" s="8"/>
    </row>
    <row r="1927" customHeight="1" spans="3:3">
      <c r="C1927" s="8"/>
    </row>
    <row r="1928" customHeight="1" spans="3:3">
      <c r="C1928" s="8"/>
    </row>
    <row r="1929" customHeight="1" spans="3:3">
      <c r="C1929" s="8"/>
    </row>
    <row r="1930" customHeight="1" spans="3:3">
      <c r="C1930" s="8"/>
    </row>
    <row r="1931" customHeight="1" spans="3:3">
      <c r="C1931" s="8"/>
    </row>
    <row r="1932" customHeight="1" spans="3:3">
      <c r="C1932" s="8"/>
    </row>
    <row r="1933" customHeight="1" spans="3:3">
      <c r="C1933" s="8"/>
    </row>
    <row r="1934" customHeight="1" spans="3:3">
      <c r="C1934" s="8"/>
    </row>
    <row r="1935" customHeight="1" spans="3:3">
      <c r="C1935" s="8"/>
    </row>
    <row r="1936" customHeight="1" spans="3:3">
      <c r="C1936" s="8"/>
    </row>
    <row r="1937" customHeight="1" spans="3:3">
      <c r="C1937" s="8"/>
    </row>
    <row r="1938" customHeight="1" spans="3:3">
      <c r="C1938" s="8"/>
    </row>
    <row r="1939" customHeight="1" spans="3:3">
      <c r="C1939" s="8"/>
    </row>
    <row r="1940" customHeight="1" spans="3:3">
      <c r="C1940" s="8"/>
    </row>
    <row r="1941" customHeight="1" spans="3:3">
      <c r="C1941" s="8"/>
    </row>
    <row r="1942" customHeight="1" spans="3:3">
      <c r="C1942" s="8"/>
    </row>
    <row r="1943" customHeight="1" spans="3:3">
      <c r="C1943" s="8"/>
    </row>
    <row r="1944" customHeight="1" spans="3:3">
      <c r="C1944" s="8"/>
    </row>
    <row r="1945" customHeight="1" spans="3:3">
      <c r="C1945" s="8"/>
    </row>
    <row r="1946" customHeight="1" spans="3:3">
      <c r="C1946" s="8"/>
    </row>
    <row r="1947" customHeight="1" spans="3:3">
      <c r="C1947" s="8"/>
    </row>
    <row r="1948" customHeight="1" spans="3:3">
      <c r="C1948" s="8"/>
    </row>
    <row r="1949" customHeight="1" spans="3:3">
      <c r="C1949" s="8"/>
    </row>
    <row r="1950" customHeight="1" spans="3:3">
      <c r="C1950" s="8"/>
    </row>
    <row r="1951" customHeight="1" spans="3:3">
      <c r="C1951" s="8"/>
    </row>
    <row r="1952" customHeight="1" spans="3:3">
      <c r="C1952" s="8"/>
    </row>
    <row r="1953" customHeight="1" spans="3:3">
      <c r="C1953" s="8"/>
    </row>
    <row r="1954" customHeight="1" spans="3:3">
      <c r="C1954" s="8"/>
    </row>
    <row r="1955" customHeight="1" spans="3:3">
      <c r="C1955" s="8"/>
    </row>
    <row r="1956" customHeight="1" spans="3:3">
      <c r="C1956" s="8"/>
    </row>
    <row r="1957" customHeight="1" spans="3:3">
      <c r="C1957" s="8"/>
    </row>
    <row r="1958" customHeight="1" spans="3:3">
      <c r="C1958" s="8"/>
    </row>
    <row r="1959" customHeight="1" spans="3:3">
      <c r="C1959" s="8"/>
    </row>
    <row r="1960" customHeight="1" spans="3:3">
      <c r="C1960" s="8"/>
    </row>
    <row r="1961" customHeight="1" spans="3:3">
      <c r="C1961" s="8"/>
    </row>
    <row r="1962" customHeight="1" spans="3:3">
      <c r="C1962" s="8"/>
    </row>
    <row r="1963" customHeight="1" spans="3:3">
      <c r="C1963" s="8"/>
    </row>
    <row r="1964" customHeight="1" spans="3:3">
      <c r="C1964" s="8"/>
    </row>
    <row r="1965" customHeight="1" spans="3:3">
      <c r="C1965" s="8"/>
    </row>
    <row r="1966" customHeight="1" spans="3:3">
      <c r="C1966" s="8"/>
    </row>
    <row r="1967" customHeight="1" spans="3:3">
      <c r="C1967" s="8"/>
    </row>
    <row r="1968" customHeight="1" spans="3:3">
      <c r="C1968" s="8"/>
    </row>
    <row r="1969" customHeight="1" spans="3:3">
      <c r="C1969" s="8"/>
    </row>
    <row r="1970" customHeight="1" spans="3:3">
      <c r="C1970" s="8"/>
    </row>
    <row r="1971" customHeight="1" spans="3:3">
      <c r="C1971" s="8"/>
    </row>
    <row r="1972" customHeight="1" spans="3:3">
      <c r="C1972" s="8"/>
    </row>
    <row r="1973" customHeight="1" spans="3:3">
      <c r="C1973" s="8"/>
    </row>
    <row r="1974" customHeight="1" spans="3:3">
      <c r="C1974" s="8"/>
    </row>
    <row r="1975" customHeight="1" spans="3:3">
      <c r="C1975" s="8"/>
    </row>
    <row r="1976" customHeight="1" spans="3:3">
      <c r="C1976" s="8"/>
    </row>
    <row r="1977" customHeight="1" spans="3:3">
      <c r="C1977" s="8"/>
    </row>
    <row r="1978" customHeight="1" spans="3:3">
      <c r="C1978" s="8"/>
    </row>
    <row r="1979" customHeight="1" spans="3:3">
      <c r="C1979" s="8"/>
    </row>
    <row r="1980" customHeight="1" spans="3:3">
      <c r="C1980" s="8"/>
    </row>
    <row r="1981" customHeight="1" spans="3:3">
      <c r="C1981" s="8"/>
    </row>
    <row r="1982" customHeight="1" spans="3:3">
      <c r="C1982" s="8"/>
    </row>
    <row r="1983" customHeight="1" spans="3:3">
      <c r="C1983" s="8"/>
    </row>
    <row r="1984" customHeight="1" spans="3:3">
      <c r="C1984" s="8"/>
    </row>
    <row r="1985" customHeight="1" spans="3:3">
      <c r="C1985" s="8"/>
    </row>
    <row r="1986" customHeight="1" spans="3:3">
      <c r="C1986" s="8"/>
    </row>
    <row r="1987" customHeight="1" spans="3:3">
      <c r="C1987" s="8"/>
    </row>
    <row r="1988" customHeight="1" spans="3:3">
      <c r="C1988" s="8"/>
    </row>
    <row r="1989" customHeight="1" spans="3:3">
      <c r="C1989" s="8"/>
    </row>
    <row r="1990" customHeight="1" spans="3:3">
      <c r="C1990" s="8"/>
    </row>
    <row r="1991" customHeight="1" spans="3:3">
      <c r="C1991" s="8"/>
    </row>
    <row r="1992" customHeight="1" spans="3:3">
      <c r="C1992" s="8"/>
    </row>
    <row r="1993" customHeight="1" spans="3:3">
      <c r="C1993" s="8"/>
    </row>
    <row r="1994" customHeight="1" spans="3:3">
      <c r="C1994" s="8"/>
    </row>
    <row r="1995" customHeight="1" spans="3:3">
      <c r="C1995" s="8"/>
    </row>
    <row r="1996" customHeight="1" spans="3:3">
      <c r="C1996" s="8"/>
    </row>
    <row r="1997" customHeight="1" spans="3:3">
      <c r="C1997" s="8"/>
    </row>
    <row r="1998" customHeight="1" spans="3:3">
      <c r="C1998" s="8"/>
    </row>
    <row r="1999" customHeight="1" spans="3:3">
      <c r="C1999" s="8"/>
    </row>
    <row r="2000" customHeight="1" spans="3:3">
      <c r="C2000" s="8"/>
    </row>
    <row r="2001" customHeight="1" spans="3:3">
      <c r="C2001" s="8"/>
    </row>
    <row r="2002" customHeight="1" spans="3:3">
      <c r="C2002" s="8"/>
    </row>
    <row r="2003" customHeight="1" spans="3:3">
      <c r="C2003" s="8"/>
    </row>
    <row r="2004" customHeight="1" spans="3:3">
      <c r="C2004" s="8"/>
    </row>
    <row r="2005" customHeight="1" spans="3:3">
      <c r="C2005" s="8"/>
    </row>
    <row r="2006" customHeight="1" spans="3:3">
      <c r="C2006" s="8"/>
    </row>
    <row r="2007" customHeight="1" spans="3:3">
      <c r="C2007" s="8"/>
    </row>
    <row r="2008" customHeight="1" spans="3:3">
      <c r="C2008" s="8"/>
    </row>
    <row r="2009" customHeight="1" spans="3:3">
      <c r="C2009" s="8"/>
    </row>
    <row r="2010" customHeight="1" spans="3:3">
      <c r="C2010" s="8"/>
    </row>
    <row r="2011" customHeight="1" spans="3:3">
      <c r="C2011" s="8"/>
    </row>
    <row r="2012" customHeight="1" spans="3:3">
      <c r="C2012" s="8"/>
    </row>
    <row r="2013" customHeight="1" spans="3:3">
      <c r="C2013" s="8"/>
    </row>
    <row r="2014" customHeight="1" spans="3:3">
      <c r="C2014" s="8"/>
    </row>
    <row r="2015" customHeight="1" spans="3:3">
      <c r="C2015" s="8"/>
    </row>
    <row r="2016" customHeight="1" spans="3:3">
      <c r="C2016" s="8"/>
    </row>
    <row r="2017" customHeight="1" spans="3:3">
      <c r="C2017" s="8"/>
    </row>
    <row r="2018" customHeight="1" spans="3:3">
      <c r="C2018" s="8"/>
    </row>
    <row r="2019" customHeight="1" spans="3:3">
      <c r="C2019" s="8"/>
    </row>
    <row r="2020" customHeight="1" spans="3:3">
      <c r="C2020" s="8"/>
    </row>
    <row r="2021" customHeight="1" spans="3:3">
      <c r="C2021" s="8"/>
    </row>
    <row r="2022" customHeight="1" spans="3:3">
      <c r="C2022" s="8"/>
    </row>
    <row r="2023" customHeight="1" spans="3:3">
      <c r="C2023" s="8"/>
    </row>
    <row r="2024" customHeight="1" spans="3:3">
      <c r="C2024" s="8"/>
    </row>
    <row r="2025" customHeight="1" spans="3:3">
      <c r="C2025" s="8"/>
    </row>
    <row r="2026" customHeight="1" spans="3:3">
      <c r="C2026" s="8"/>
    </row>
    <row r="2027" customHeight="1" spans="3:3">
      <c r="C2027" s="8"/>
    </row>
    <row r="2028" customHeight="1" spans="3:3">
      <c r="C2028" s="8"/>
    </row>
    <row r="2029" customHeight="1" spans="3:3">
      <c r="C2029" s="8"/>
    </row>
    <row r="2030" customHeight="1" spans="3:3">
      <c r="C2030" s="8"/>
    </row>
    <row r="2031" customHeight="1" spans="3:3">
      <c r="C2031" s="8"/>
    </row>
    <row r="2032" customHeight="1" spans="3:3">
      <c r="C2032" s="8"/>
    </row>
    <row r="2033" customHeight="1" spans="3:3">
      <c r="C2033" s="8"/>
    </row>
    <row r="2034" customHeight="1" spans="3:3">
      <c r="C2034" s="8"/>
    </row>
    <row r="2035" customHeight="1" spans="3:3">
      <c r="C2035" s="8"/>
    </row>
    <row r="2036" customHeight="1" spans="3:3">
      <c r="C2036" s="8"/>
    </row>
    <row r="2037" customHeight="1" spans="3:3">
      <c r="C2037" s="8"/>
    </row>
    <row r="2038" customHeight="1" spans="3:3">
      <c r="C2038" s="8"/>
    </row>
    <row r="2039" customHeight="1" spans="3:3">
      <c r="C2039" s="8"/>
    </row>
    <row r="2040" customHeight="1" spans="3:3">
      <c r="C2040" s="8"/>
    </row>
    <row r="2041" customHeight="1" spans="3:3">
      <c r="C2041" s="8"/>
    </row>
    <row r="2042" customHeight="1" spans="3:3">
      <c r="C2042" s="8"/>
    </row>
    <row r="2043" customHeight="1" spans="3:3">
      <c r="C2043" s="8"/>
    </row>
    <row r="2044" customHeight="1" spans="3:3">
      <c r="C2044" s="8"/>
    </row>
    <row r="2045" customHeight="1" spans="3:3">
      <c r="C2045" s="8"/>
    </row>
    <row r="2046" customHeight="1" spans="3:3">
      <c r="C2046" s="8"/>
    </row>
    <row r="2047" customHeight="1" spans="3:3">
      <c r="C2047" s="8"/>
    </row>
    <row r="2048" customHeight="1" spans="3:3">
      <c r="C2048" s="8"/>
    </row>
    <row r="2049" customHeight="1" spans="3:3">
      <c r="C2049" s="8"/>
    </row>
    <row r="2050" customHeight="1" spans="3:3">
      <c r="C2050" s="8"/>
    </row>
    <row r="2051" customHeight="1" spans="3:3">
      <c r="C2051" s="8"/>
    </row>
    <row r="2052" customHeight="1" spans="3:3">
      <c r="C2052" s="8"/>
    </row>
    <row r="2053" customHeight="1" spans="3:3">
      <c r="C2053" s="8"/>
    </row>
    <row r="2054" customHeight="1" spans="3:3">
      <c r="C2054" s="8"/>
    </row>
    <row r="2055" customHeight="1" spans="3:3">
      <c r="C2055" s="8"/>
    </row>
    <row r="2056" customHeight="1" spans="3:3">
      <c r="C2056" s="8"/>
    </row>
    <row r="2057" customHeight="1" spans="3:3">
      <c r="C2057" s="8"/>
    </row>
    <row r="2058" customHeight="1" spans="3:3">
      <c r="C2058" s="8"/>
    </row>
    <row r="2059" customHeight="1" spans="3:3">
      <c r="C2059" s="8"/>
    </row>
    <row r="2060" customHeight="1" spans="3:3">
      <c r="C2060" s="8"/>
    </row>
    <row r="2061" customHeight="1" spans="3:3">
      <c r="C2061" s="8"/>
    </row>
    <row r="2062" customHeight="1" spans="3:3">
      <c r="C2062" s="8"/>
    </row>
    <row r="2063" customHeight="1" spans="3:3">
      <c r="C2063" s="8"/>
    </row>
    <row r="2064" customHeight="1" spans="3:3">
      <c r="C2064" s="8"/>
    </row>
    <row r="2065" customHeight="1" spans="3:3">
      <c r="C2065" s="8"/>
    </row>
    <row r="2066" customHeight="1" spans="3:3">
      <c r="C2066" s="8"/>
    </row>
    <row r="2067" customHeight="1" spans="3:3">
      <c r="C2067" s="8"/>
    </row>
    <row r="2068" customHeight="1" spans="3:3">
      <c r="C2068" s="8"/>
    </row>
    <row r="2069" customHeight="1" spans="3:3">
      <c r="C2069" s="8"/>
    </row>
    <row r="2070" customHeight="1" spans="3:3">
      <c r="C2070" s="8"/>
    </row>
    <row r="2071" customHeight="1" spans="3:3">
      <c r="C2071" s="8"/>
    </row>
    <row r="2072" customHeight="1" spans="3:3">
      <c r="C2072" s="8"/>
    </row>
    <row r="2073" customHeight="1" spans="3:3">
      <c r="C2073" s="8"/>
    </row>
    <row r="2074" customHeight="1" spans="3:3">
      <c r="C2074" s="8"/>
    </row>
    <row r="2075" customHeight="1" spans="3:3">
      <c r="C2075" s="8"/>
    </row>
    <row r="2076" customHeight="1" spans="3:3">
      <c r="C2076" s="8"/>
    </row>
    <row r="2077" customHeight="1" spans="3:3">
      <c r="C2077" s="8"/>
    </row>
    <row r="2078" customHeight="1" spans="3:3">
      <c r="C2078" s="8"/>
    </row>
    <row r="2079" customHeight="1" spans="3:3">
      <c r="C2079" s="8"/>
    </row>
    <row r="2080" customHeight="1" spans="3:3">
      <c r="C2080" s="8"/>
    </row>
    <row r="2081" customHeight="1" spans="3:3">
      <c r="C2081" s="8"/>
    </row>
    <row r="2082" customHeight="1" spans="3:3">
      <c r="C2082" s="8"/>
    </row>
    <row r="2083" customHeight="1" spans="3:3">
      <c r="C2083" s="8"/>
    </row>
    <row r="2084" customHeight="1" spans="3:3">
      <c r="C2084" s="8"/>
    </row>
    <row r="2085" customHeight="1" spans="3:3">
      <c r="C2085" s="8"/>
    </row>
    <row r="2086" customHeight="1" spans="3:3">
      <c r="C2086" s="8"/>
    </row>
    <row r="2087" customHeight="1" spans="3:3">
      <c r="C2087" s="8"/>
    </row>
    <row r="2088" customHeight="1" spans="3:3">
      <c r="C2088" s="8"/>
    </row>
    <row r="2089" customHeight="1" spans="3:3">
      <c r="C2089" s="8"/>
    </row>
    <row r="2090" customHeight="1" spans="3:3">
      <c r="C2090" s="8"/>
    </row>
    <row r="2091" customHeight="1" spans="3:3">
      <c r="C2091" s="8"/>
    </row>
    <row r="2092" customHeight="1" spans="3:3">
      <c r="C2092" s="8"/>
    </row>
    <row r="2093" customHeight="1" spans="3:3">
      <c r="C2093" s="8"/>
    </row>
    <row r="2094" customHeight="1" spans="3:3">
      <c r="C2094" s="8"/>
    </row>
    <row r="2095" customHeight="1" spans="3:3">
      <c r="C2095" s="8"/>
    </row>
    <row r="2096" customHeight="1" spans="3:3">
      <c r="C2096" s="8"/>
    </row>
    <row r="2097" customHeight="1" spans="3:3">
      <c r="C2097" s="8"/>
    </row>
    <row r="2098" customHeight="1" spans="3:3">
      <c r="C2098" s="8"/>
    </row>
    <row r="2099" customHeight="1" spans="3:3">
      <c r="C2099" s="8"/>
    </row>
    <row r="2100" customHeight="1" spans="3:3">
      <c r="C2100" s="8"/>
    </row>
    <row r="2101" customHeight="1" spans="3:3">
      <c r="C2101" s="8"/>
    </row>
    <row r="2102" customHeight="1" spans="3:3">
      <c r="C2102" s="8"/>
    </row>
    <row r="2103" customHeight="1" spans="3:3">
      <c r="C2103" s="8"/>
    </row>
    <row r="2104" customHeight="1" spans="3:3">
      <c r="C2104" s="8"/>
    </row>
    <row r="2105" customHeight="1" spans="3:3">
      <c r="C2105" s="8"/>
    </row>
    <row r="2106" customHeight="1" spans="3:3">
      <c r="C2106" s="8"/>
    </row>
    <row r="2107" customHeight="1" spans="3:3">
      <c r="C2107" s="8"/>
    </row>
    <row r="2108" customHeight="1" spans="3:3">
      <c r="C2108" s="8"/>
    </row>
    <row r="2109" customHeight="1" spans="3:3">
      <c r="C2109" s="8"/>
    </row>
    <row r="2110" customHeight="1" spans="3:3">
      <c r="C2110" s="8"/>
    </row>
    <row r="2111" customHeight="1" spans="3:3">
      <c r="C2111" s="8"/>
    </row>
    <row r="2112" customHeight="1" spans="3:3">
      <c r="C2112" s="8"/>
    </row>
    <row r="2113" customHeight="1" spans="3:3">
      <c r="C2113" s="8"/>
    </row>
    <row r="2114" customHeight="1" spans="3:3">
      <c r="C2114" s="8"/>
    </row>
    <row r="2115" customHeight="1" spans="3:3">
      <c r="C2115" s="8"/>
    </row>
    <row r="2116" customHeight="1" spans="3:3">
      <c r="C2116" s="8"/>
    </row>
    <row r="2117" customHeight="1" spans="3:3">
      <c r="C2117" s="8"/>
    </row>
    <row r="2118" customHeight="1" spans="3:3">
      <c r="C2118" s="8"/>
    </row>
    <row r="2119" customHeight="1" spans="3:3">
      <c r="C2119" s="8"/>
    </row>
    <row r="2120" customHeight="1" spans="3:3">
      <c r="C2120" s="8"/>
    </row>
    <row r="2121" customHeight="1" spans="3:3">
      <c r="C2121" s="8"/>
    </row>
    <row r="2122" customHeight="1" spans="3:3">
      <c r="C2122" s="8"/>
    </row>
    <row r="2123" customHeight="1" spans="3:3">
      <c r="C2123" s="8"/>
    </row>
    <row r="2124" customHeight="1" spans="3:3">
      <c r="C2124" s="8"/>
    </row>
    <row r="2125" customHeight="1" spans="3:3">
      <c r="C2125" s="8"/>
    </row>
    <row r="2126" customHeight="1" spans="3:3">
      <c r="C2126" s="8"/>
    </row>
    <row r="2127" customHeight="1" spans="3:3">
      <c r="C2127" s="8"/>
    </row>
    <row r="2128" customHeight="1" spans="3:3">
      <c r="C2128" s="8"/>
    </row>
    <row r="2129" customHeight="1" spans="3:3">
      <c r="C2129" s="8"/>
    </row>
    <row r="2130" customHeight="1" spans="3:3">
      <c r="C2130" s="8"/>
    </row>
    <row r="2131" customHeight="1" spans="3:3">
      <c r="C2131" s="8"/>
    </row>
    <row r="2132" customHeight="1" spans="3:3">
      <c r="C2132" s="8"/>
    </row>
    <row r="2133" customHeight="1" spans="3:3">
      <c r="C2133" s="8"/>
    </row>
    <row r="2134" customHeight="1" spans="3:3">
      <c r="C2134" s="8"/>
    </row>
    <row r="2135" customHeight="1" spans="3:3">
      <c r="C2135" s="8"/>
    </row>
    <row r="2136" customHeight="1" spans="3:3">
      <c r="C2136" s="8"/>
    </row>
    <row r="2137" customHeight="1" spans="3:3">
      <c r="C2137" s="8"/>
    </row>
    <row r="2138" customHeight="1" spans="3:3">
      <c r="C2138" s="8"/>
    </row>
    <row r="2139" customHeight="1" spans="3:3">
      <c r="C2139" s="8"/>
    </row>
    <row r="2140" customHeight="1" spans="3:3">
      <c r="C2140" s="8"/>
    </row>
    <row r="2141" customHeight="1" spans="3:3">
      <c r="C2141" s="8"/>
    </row>
    <row r="2142" customHeight="1" spans="3:3">
      <c r="C2142" s="8"/>
    </row>
    <row r="2143" customHeight="1" spans="3:3">
      <c r="C2143" s="8"/>
    </row>
    <row r="2144" customHeight="1" spans="3:3">
      <c r="C2144" s="8"/>
    </row>
    <row r="2145" customHeight="1" spans="3:3">
      <c r="C2145" s="8"/>
    </row>
    <row r="2146" customHeight="1" spans="3:3">
      <c r="C2146" s="8"/>
    </row>
    <row r="2147" customHeight="1" spans="3:3">
      <c r="C2147" s="8"/>
    </row>
    <row r="2148" customHeight="1" spans="3:3">
      <c r="C2148" s="8"/>
    </row>
    <row r="2149" customHeight="1" spans="3:3">
      <c r="C2149" s="8"/>
    </row>
    <row r="2150" customHeight="1" spans="3:3">
      <c r="C2150" s="8"/>
    </row>
    <row r="2151" customHeight="1" spans="3:3">
      <c r="C2151" s="8"/>
    </row>
    <row r="2152" customHeight="1" spans="3:3">
      <c r="C2152" s="8"/>
    </row>
    <row r="2153" customHeight="1" spans="3:3">
      <c r="C2153" s="8"/>
    </row>
    <row r="2154" customHeight="1" spans="3:3">
      <c r="C2154" s="8"/>
    </row>
    <row r="2155" customHeight="1" spans="3:3">
      <c r="C2155" s="8"/>
    </row>
    <row r="2156" customHeight="1" spans="3:3">
      <c r="C2156" s="8"/>
    </row>
    <row r="2157" customHeight="1" spans="3:3">
      <c r="C2157" s="8"/>
    </row>
    <row r="2158" customHeight="1" spans="3:3">
      <c r="C2158" s="8"/>
    </row>
    <row r="2159" customHeight="1" spans="3:3">
      <c r="C2159" s="8"/>
    </row>
    <row r="2160" customHeight="1" spans="3:3">
      <c r="C2160" s="8"/>
    </row>
    <row r="2161" customHeight="1" spans="3:3">
      <c r="C2161" s="8"/>
    </row>
    <row r="2162" customHeight="1" spans="3:3">
      <c r="C2162" s="8"/>
    </row>
    <row r="2163" customHeight="1" spans="3:3">
      <c r="C2163" s="8"/>
    </row>
    <row r="2164" customHeight="1" spans="3:3">
      <c r="C2164" s="8"/>
    </row>
    <row r="2165" customHeight="1" spans="3:3">
      <c r="C2165" s="8"/>
    </row>
    <row r="2166" customHeight="1" spans="3:3">
      <c r="C2166" s="8"/>
    </row>
    <row r="2167" customHeight="1" spans="3:3">
      <c r="C2167" s="8"/>
    </row>
    <row r="2168" customHeight="1" spans="3:3">
      <c r="C2168" s="8"/>
    </row>
    <row r="2169" customHeight="1" spans="3:3">
      <c r="C2169" s="8"/>
    </row>
    <row r="2170" customHeight="1" spans="3:3">
      <c r="C2170" s="8"/>
    </row>
    <row r="2171" customHeight="1" spans="3:3">
      <c r="C2171" s="8"/>
    </row>
    <row r="2172" customHeight="1" spans="3:3">
      <c r="C2172" s="8"/>
    </row>
    <row r="2173" customHeight="1" spans="3:3">
      <c r="C2173" s="8"/>
    </row>
    <row r="2174" customHeight="1" spans="3:3">
      <c r="C2174" s="8"/>
    </row>
    <row r="2175" customHeight="1" spans="3:3">
      <c r="C2175" s="8"/>
    </row>
    <row r="2176" customHeight="1" spans="3:3">
      <c r="C2176" s="8"/>
    </row>
    <row r="2177" customHeight="1" spans="3:3">
      <c r="C2177" s="8"/>
    </row>
    <row r="2178" customHeight="1" spans="3:3">
      <c r="C2178" s="8"/>
    </row>
    <row r="2179" customHeight="1" spans="3:3">
      <c r="C2179" s="8"/>
    </row>
    <row r="2180" customHeight="1" spans="3:3">
      <c r="C2180" s="8"/>
    </row>
    <row r="2181" customHeight="1" spans="3:3">
      <c r="C2181" s="8"/>
    </row>
    <row r="2182" customHeight="1" spans="3:3">
      <c r="C2182" s="8"/>
    </row>
    <row r="2183" customHeight="1" spans="3:3">
      <c r="C2183" s="8"/>
    </row>
    <row r="2184" customHeight="1" spans="3:3">
      <c r="C2184" s="8"/>
    </row>
    <row r="2185" customHeight="1" spans="3:3">
      <c r="C2185" s="8"/>
    </row>
    <row r="2186" customHeight="1" spans="3:3">
      <c r="C2186" s="8"/>
    </row>
    <row r="2187" customHeight="1" spans="3:3">
      <c r="C2187" s="8"/>
    </row>
    <row r="2188" customHeight="1" spans="3:3">
      <c r="C2188" s="8"/>
    </row>
    <row r="2189" customHeight="1" spans="3:3">
      <c r="C2189" s="8"/>
    </row>
    <row r="2190" customHeight="1" spans="3:3">
      <c r="C2190" s="8"/>
    </row>
    <row r="2191" customHeight="1" spans="3:3">
      <c r="C2191" s="8"/>
    </row>
    <row r="2192" customHeight="1" spans="3:3">
      <c r="C2192" s="8"/>
    </row>
    <row r="2193" customHeight="1" spans="3:3">
      <c r="C2193" s="8"/>
    </row>
    <row r="2194" customHeight="1" spans="3:3">
      <c r="C2194" s="8"/>
    </row>
    <row r="2195" customHeight="1" spans="3:3">
      <c r="C2195" s="8"/>
    </row>
    <row r="2196" customHeight="1" spans="3:3">
      <c r="C2196" s="8"/>
    </row>
    <row r="2197" customHeight="1" spans="3:3">
      <c r="C2197" s="8"/>
    </row>
    <row r="2198" customHeight="1" spans="3:3">
      <c r="C2198" s="8"/>
    </row>
    <row r="2199" customHeight="1" spans="3:3">
      <c r="C2199" s="8"/>
    </row>
    <row r="2200" customHeight="1" spans="3:3">
      <c r="C2200" s="8"/>
    </row>
    <row r="2201" customHeight="1" spans="3:3">
      <c r="C2201" s="8"/>
    </row>
    <row r="2202" customHeight="1" spans="3:3">
      <c r="C2202" s="8"/>
    </row>
    <row r="2203" customHeight="1" spans="3:3">
      <c r="C2203" s="8"/>
    </row>
    <row r="2204" customHeight="1" spans="3:3">
      <c r="C2204" s="8"/>
    </row>
    <row r="2205" customHeight="1" spans="3:3">
      <c r="C2205" s="8"/>
    </row>
    <row r="2206" customHeight="1" spans="3:3">
      <c r="C2206" s="8"/>
    </row>
    <row r="2207" customHeight="1" spans="3:3">
      <c r="C2207" s="8"/>
    </row>
    <row r="2208" customHeight="1" spans="3:3">
      <c r="C2208" s="8"/>
    </row>
    <row r="2209" customHeight="1" spans="3:3">
      <c r="C2209" s="8"/>
    </row>
    <row r="2210" customHeight="1" spans="3:3">
      <c r="C2210" s="8"/>
    </row>
    <row r="2211" customHeight="1" spans="3:3">
      <c r="C2211" s="8"/>
    </row>
    <row r="2212" customHeight="1" spans="3:3">
      <c r="C2212" s="8"/>
    </row>
    <row r="2213" customHeight="1" spans="3:3">
      <c r="C2213" s="8"/>
    </row>
    <row r="2214" customHeight="1" spans="3:3">
      <c r="C2214" s="8"/>
    </row>
    <row r="2215" customHeight="1" spans="3:3">
      <c r="C2215" s="8"/>
    </row>
    <row r="2216" customHeight="1" spans="3:3">
      <c r="C2216" s="8"/>
    </row>
    <row r="2217" customHeight="1" spans="3:3">
      <c r="C2217" s="8"/>
    </row>
    <row r="2218" customHeight="1" spans="3:3">
      <c r="C2218" s="8"/>
    </row>
    <row r="2219" customHeight="1" spans="3:3">
      <c r="C2219" s="8"/>
    </row>
    <row r="2220" customHeight="1" spans="3:3">
      <c r="C2220" s="8"/>
    </row>
    <row r="2221" customHeight="1" spans="3:3">
      <c r="C2221" s="8"/>
    </row>
    <row r="2222" customHeight="1" spans="3:3">
      <c r="C2222" s="8"/>
    </row>
    <row r="2223" customHeight="1" spans="3:3">
      <c r="C2223" s="8"/>
    </row>
    <row r="2224" customHeight="1" spans="3:3">
      <c r="C2224" s="8"/>
    </row>
    <row r="2225" customHeight="1" spans="3:3">
      <c r="C2225" s="8"/>
    </row>
    <row r="2226" customHeight="1" spans="3:3">
      <c r="C2226" s="8"/>
    </row>
    <row r="2227" customHeight="1" spans="3:3">
      <c r="C2227" s="8"/>
    </row>
    <row r="2228" customHeight="1" spans="3:3">
      <c r="C2228" s="8"/>
    </row>
    <row r="2229" customHeight="1" spans="3:3">
      <c r="C2229" s="8"/>
    </row>
    <row r="2230" customHeight="1" spans="3:3">
      <c r="C2230" s="8"/>
    </row>
    <row r="2231" customHeight="1" spans="3:3">
      <c r="C2231" s="8"/>
    </row>
    <row r="2232" customHeight="1" spans="3:3">
      <c r="C2232" s="8"/>
    </row>
    <row r="2233" customHeight="1" spans="3:3">
      <c r="C2233" s="8"/>
    </row>
    <row r="2234" customHeight="1" spans="3:3">
      <c r="C2234" s="8"/>
    </row>
    <row r="2235" customHeight="1" spans="3:3">
      <c r="C2235" s="8"/>
    </row>
    <row r="2236" customHeight="1" spans="3:3">
      <c r="C2236" s="8"/>
    </row>
    <row r="2237" customHeight="1" spans="3:3">
      <c r="C2237" s="8"/>
    </row>
    <row r="2238" customHeight="1" spans="3:3">
      <c r="C2238" s="8"/>
    </row>
    <row r="2239" customHeight="1" spans="3:3">
      <c r="C2239" s="8"/>
    </row>
    <row r="2240" customHeight="1" spans="3:3">
      <c r="C2240" s="8"/>
    </row>
    <row r="2241" customHeight="1" spans="3:3">
      <c r="C2241" s="8"/>
    </row>
    <row r="2242" customHeight="1" spans="3:3">
      <c r="C2242" s="8"/>
    </row>
    <row r="2243" customHeight="1" spans="3:3">
      <c r="C2243" s="8"/>
    </row>
    <row r="2244" customHeight="1" spans="3:3">
      <c r="C2244" s="8"/>
    </row>
    <row r="2245" customHeight="1" spans="3:3">
      <c r="C2245" s="8"/>
    </row>
    <row r="2246" customHeight="1" spans="3:3">
      <c r="C2246" s="8"/>
    </row>
    <row r="2247" customHeight="1" spans="3:3">
      <c r="C2247" s="8"/>
    </row>
    <row r="2248" customHeight="1" spans="3:3">
      <c r="C2248" s="8"/>
    </row>
    <row r="2249" customHeight="1" spans="3:3">
      <c r="C2249" s="8"/>
    </row>
    <row r="2250" customHeight="1" spans="3:3">
      <c r="C2250" s="8"/>
    </row>
    <row r="2251" customHeight="1" spans="3:3">
      <c r="C2251" s="8"/>
    </row>
    <row r="2252" customHeight="1" spans="3:3">
      <c r="C2252" s="8"/>
    </row>
    <row r="2253" customHeight="1" spans="3:3">
      <c r="C2253" s="8"/>
    </row>
    <row r="2254" customHeight="1" spans="3:3">
      <c r="C2254" s="8"/>
    </row>
    <row r="2255" customHeight="1" spans="3:3">
      <c r="C2255" s="8"/>
    </row>
    <row r="2256" customHeight="1" spans="3:3">
      <c r="C2256" s="8"/>
    </row>
    <row r="2257" customHeight="1" spans="3:3">
      <c r="C2257" s="8"/>
    </row>
    <row r="2258" customHeight="1" spans="3:3">
      <c r="C2258" s="8"/>
    </row>
    <row r="2259" customHeight="1" spans="3:3">
      <c r="C2259" s="8"/>
    </row>
    <row r="2260" customHeight="1" spans="3:3">
      <c r="C2260" s="8"/>
    </row>
    <row r="2261" customHeight="1" spans="3:3">
      <c r="C2261" s="8"/>
    </row>
    <row r="2262" customHeight="1" spans="3:3">
      <c r="C2262" s="8"/>
    </row>
    <row r="2263" customHeight="1" spans="3:3">
      <c r="C2263" s="8"/>
    </row>
    <row r="2264" customHeight="1" spans="3:3">
      <c r="C2264" s="8"/>
    </row>
    <row r="2265" customHeight="1" spans="3:3">
      <c r="C2265" s="8"/>
    </row>
    <row r="2266" customHeight="1" spans="3:3">
      <c r="C2266" s="8"/>
    </row>
    <row r="2267" customHeight="1" spans="3:3">
      <c r="C2267" s="8"/>
    </row>
    <row r="2268" customHeight="1" spans="3:3">
      <c r="C2268" s="8"/>
    </row>
    <row r="2269" customHeight="1" spans="3:3">
      <c r="C2269" s="8"/>
    </row>
    <row r="2270" customHeight="1" spans="3:3">
      <c r="C2270" s="8"/>
    </row>
    <row r="2271" customHeight="1" spans="3:3">
      <c r="C2271" s="8"/>
    </row>
    <row r="2272" customHeight="1" spans="3:3">
      <c r="C2272" s="8"/>
    </row>
    <row r="2273" customHeight="1" spans="3:3">
      <c r="C2273" s="8"/>
    </row>
    <row r="2274" customHeight="1" spans="3:3">
      <c r="C2274" s="8"/>
    </row>
    <row r="2275" customHeight="1" spans="3:3">
      <c r="C2275" s="8"/>
    </row>
    <row r="2276" customHeight="1" spans="3:3">
      <c r="C2276" s="8"/>
    </row>
    <row r="2277" customHeight="1" spans="3:3">
      <c r="C2277" s="8"/>
    </row>
    <row r="2278" customHeight="1" spans="3:3">
      <c r="C2278" s="8"/>
    </row>
    <row r="2279" customHeight="1" spans="3:3">
      <c r="C2279" s="8"/>
    </row>
    <row r="2280" customHeight="1" spans="3:3">
      <c r="C2280" s="8"/>
    </row>
    <row r="2281" customHeight="1" spans="3:3">
      <c r="C2281" s="8"/>
    </row>
    <row r="2282" customHeight="1" spans="3:3">
      <c r="C2282" s="8"/>
    </row>
    <row r="2283" customHeight="1" spans="3:3">
      <c r="C2283" s="8"/>
    </row>
    <row r="2284" customHeight="1" spans="3:3">
      <c r="C2284" s="8"/>
    </row>
    <row r="2285" customHeight="1" spans="3:3">
      <c r="C2285" s="8"/>
    </row>
    <row r="2286" customHeight="1" spans="3:3">
      <c r="C2286" s="8"/>
    </row>
    <row r="2287" customHeight="1" spans="3:3">
      <c r="C2287" s="8"/>
    </row>
    <row r="2288" customHeight="1" spans="3:3">
      <c r="C2288" s="8"/>
    </row>
    <row r="2289" customHeight="1" spans="3:3">
      <c r="C2289" s="8"/>
    </row>
    <row r="2290" customHeight="1" spans="3:3">
      <c r="C2290" s="8"/>
    </row>
    <row r="2291" customHeight="1" spans="3:3">
      <c r="C2291" s="8"/>
    </row>
    <row r="2292" customHeight="1" spans="3:3">
      <c r="C2292" s="8"/>
    </row>
    <row r="2293" customHeight="1" spans="3:3">
      <c r="C2293" s="8"/>
    </row>
    <row r="2294" customHeight="1" spans="3:3">
      <c r="C2294" s="8"/>
    </row>
    <row r="2295" customHeight="1" spans="3:3">
      <c r="C2295" s="8"/>
    </row>
    <row r="2296" customHeight="1" spans="3:3">
      <c r="C2296" s="8"/>
    </row>
    <row r="2297" customHeight="1" spans="3:3">
      <c r="C2297" s="8"/>
    </row>
    <row r="2298" customHeight="1" spans="3:3">
      <c r="C2298" s="8"/>
    </row>
    <row r="2299" customHeight="1" spans="3:3">
      <c r="C2299" s="8"/>
    </row>
    <row r="2300" customHeight="1" spans="3:3">
      <c r="C2300" s="8"/>
    </row>
    <row r="2301" customHeight="1" spans="3:3">
      <c r="C2301" s="8"/>
    </row>
    <row r="2302" customHeight="1" spans="3:3">
      <c r="C2302" s="8"/>
    </row>
    <row r="2303" customHeight="1" spans="3:3">
      <c r="C2303" s="8"/>
    </row>
    <row r="2304" customHeight="1" spans="3:3">
      <c r="C2304" s="8"/>
    </row>
    <row r="2305" customHeight="1" spans="3:3">
      <c r="C2305" s="8"/>
    </row>
    <row r="2306" customHeight="1" spans="3:3">
      <c r="C2306" s="8"/>
    </row>
    <row r="2307" customHeight="1" spans="3:3">
      <c r="C2307" s="8"/>
    </row>
    <row r="2308" customHeight="1" spans="3:3">
      <c r="C2308" s="8"/>
    </row>
    <row r="2309" customHeight="1" spans="3:3">
      <c r="C2309" s="8"/>
    </row>
    <row r="2310" customHeight="1" spans="3:3">
      <c r="C2310" s="8"/>
    </row>
    <row r="2311" customHeight="1" spans="3:3">
      <c r="C2311" s="8"/>
    </row>
    <row r="2312" customHeight="1" spans="3:3">
      <c r="C2312" s="8"/>
    </row>
    <row r="2313" customHeight="1" spans="3:3">
      <c r="C2313" s="8"/>
    </row>
    <row r="2314" customHeight="1" spans="3:3">
      <c r="C2314" s="8"/>
    </row>
    <row r="2315" customHeight="1" spans="3:3">
      <c r="C2315" s="8"/>
    </row>
    <row r="2316" customHeight="1" spans="3:3">
      <c r="C2316" s="8"/>
    </row>
    <row r="2317" customHeight="1" spans="3:3">
      <c r="C2317" s="8"/>
    </row>
    <row r="2318" customHeight="1" spans="3:3">
      <c r="C2318" s="8"/>
    </row>
    <row r="2319" customHeight="1" spans="3:3">
      <c r="C2319" s="8"/>
    </row>
    <row r="2320" customHeight="1" spans="3:3">
      <c r="C2320" s="8"/>
    </row>
    <row r="2321" customHeight="1" spans="3:3">
      <c r="C2321" s="8"/>
    </row>
    <row r="2322" customHeight="1" spans="3:3">
      <c r="C2322" s="8"/>
    </row>
    <row r="2323" customHeight="1" spans="3:3">
      <c r="C2323" s="8"/>
    </row>
    <row r="2324" customHeight="1" spans="3:3">
      <c r="C2324" s="8"/>
    </row>
    <row r="2325" customHeight="1" spans="3:3">
      <c r="C2325" s="8"/>
    </row>
    <row r="2326" customHeight="1" spans="3:3">
      <c r="C2326" s="8"/>
    </row>
    <row r="2327" customHeight="1" spans="3:3">
      <c r="C2327" s="8"/>
    </row>
    <row r="2328" customHeight="1" spans="3:3">
      <c r="C2328" s="8"/>
    </row>
    <row r="2329" customHeight="1" spans="3:3">
      <c r="C2329" s="8"/>
    </row>
    <row r="2330" customHeight="1" spans="3:3">
      <c r="C2330" s="8"/>
    </row>
    <row r="2331" customHeight="1" spans="3:3">
      <c r="C2331" s="8"/>
    </row>
    <row r="2332" customHeight="1" spans="3:3">
      <c r="C2332" s="8"/>
    </row>
    <row r="2333" customHeight="1" spans="3:3">
      <c r="C2333" s="8"/>
    </row>
    <row r="2334" customHeight="1" spans="3:3">
      <c r="C2334" s="8"/>
    </row>
    <row r="2335" customHeight="1" spans="3:3">
      <c r="C2335" s="8"/>
    </row>
    <row r="2336" customHeight="1" spans="3:3">
      <c r="C2336" s="8"/>
    </row>
    <row r="2337" customHeight="1" spans="3:3">
      <c r="C2337" s="8"/>
    </row>
    <row r="2338" customHeight="1" spans="3:3">
      <c r="C2338" s="8"/>
    </row>
    <row r="2339" customHeight="1" spans="3:3">
      <c r="C2339" s="8"/>
    </row>
    <row r="2340" customHeight="1" spans="3:3">
      <c r="C2340" s="8"/>
    </row>
    <row r="2341" customHeight="1" spans="3:3">
      <c r="C2341" s="8"/>
    </row>
    <row r="2342" customHeight="1" spans="3:3">
      <c r="C2342" s="8"/>
    </row>
    <row r="2343" customHeight="1" spans="3:3">
      <c r="C2343" s="8"/>
    </row>
    <row r="2344" customHeight="1" spans="3:3">
      <c r="C2344" s="8"/>
    </row>
    <row r="2345" customHeight="1" spans="3:3">
      <c r="C2345" s="8"/>
    </row>
    <row r="2346" customHeight="1" spans="3:3">
      <c r="C2346" s="8"/>
    </row>
    <row r="2347" customHeight="1" spans="3:3">
      <c r="C2347" s="8"/>
    </row>
    <row r="2348" customHeight="1" spans="3:3">
      <c r="C2348" s="8"/>
    </row>
    <row r="2349" customHeight="1" spans="3:3">
      <c r="C2349" s="8"/>
    </row>
    <row r="2350" customHeight="1" spans="3:3">
      <c r="C2350" s="8"/>
    </row>
    <row r="2351" customHeight="1" spans="3:3">
      <c r="C2351" s="8"/>
    </row>
    <row r="2352" customHeight="1" spans="3:3">
      <c r="C2352" s="8"/>
    </row>
    <row r="2353" customHeight="1" spans="3:3">
      <c r="C2353" s="8"/>
    </row>
    <row r="2354" customHeight="1" spans="3:3">
      <c r="C2354" s="8"/>
    </row>
    <row r="2355" customHeight="1" spans="3:3">
      <c r="C2355" s="8"/>
    </row>
    <row r="2356" customHeight="1" spans="3:3">
      <c r="C2356" s="8"/>
    </row>
    <row r="2357" customHeight="1" spans="3:3">
      <c r="C2357" s="8"/>
    </row>
    <row r="2358" customHeight="1" spans="3:3">
      <c r="C2358" s="8"/>
    </row>
    <row r="2359" customHeight="1" spans="3:3">
      <c r="C2359" s="8"/>
    </row>
    <row r="2360" customHeight="1" spans="3:3">
      <c r="C2360" s="8"/>
    </row>
    <row r="2361" customHeight="1" spans="3:3">
      <c r="C2361" s="8"/>
    </row>
    <row r="2362" customHeight="1" spans="3:3">
      <c r="C2362" s="8"/>
    </row>
    <row r="2363" customHeight="1" spans="3:3">
      <c r="C2363" s="8"/>
    </row>
    <row r="2364" customHeight="1" spans="3:3">
      <c r="C2364" s="8"/>
    </row>
    <row r="2365" customHeight="1" spans="3:3">
      <c r="C2365" s="8"/>
    </row>
    <row r="2366" customHeight="1" spans="3:3">
      <c r="C2366" s="8"/>
    </row>
    <row r="2367" customHeight="1" spans="3:3">
      <c r="C2367" s="8"/>
    </row>
    <row r="2368" customHeight="1" spans="3:3">
      <c r="C2368" s="8"/>
    </row>
    <row r="2369" customHeight="1" spans="3:3">
      <c r="C2369" s="8"/>
    </row>
    <row r="2370" customHeight="1" spans="3:3">
      <c r="C2370" s="8"/>
    </row>
    <row r="2371" customHeight="1" spans="3:3">
      <c r="C2371" s="8"/>
    </row>
    <row r="2372" customHeight="1" spans="3:3">
      <c r="C2372" s="8"/>
    </row>
    <row r="2373" customHeight="1" spans="3:3">
      <c r="C2373" s="8"/>
    </row>
    <row r="2374" customHeight="1" spans="3:3">
      <c r="C2374" s="8"/>
    </row>
    <row r="2375" customHeight="1" spans="3:3">
      <c r="C2375" s="8"/>
    </row>
    <row r="2376" customHeight="1" spans="3:3">
      <c r="C2376" s="8"/>
    </row>
    <row r="2377" customHeight="1" spans="3:3">
      <c r="C2377" s="8"/>
    </row>
    <row r="2378" customHeight="1" spans="3:3">
      <c r="C2378" s="8"/>
    </row>
    <row r="2379" customHeight="1" spans="3:3">
      <c r="C2379" s="8"/>
    </row>
    <row r="2380" customHeight="1" spans="3:3">
      <c r="C2380" s="8"/>
    </row>
    <row r="2381" customHeight="1" spans="3:3">
      <c r="C2381" s="8"/>
    </row>
    <row r="2382" customHeight="1" spans="3:3">
      <c r="C2382" s="8"/>
    </row>
    <row r="2383" customHeight="1" spans="3:3">
      <c r="C2383" s="8"/>
    </row>
    <row r="2384" customHeight="1" spans="3:3">
      <c r="C2384" s="8"/>
    </row>
    <row r="2385" customHeight="1" spans="3:3">
      <c r="C2385" s="8"/>
    </row>
    <row r="2386" customHeight="1" spans="3:3">
      <c r="C2386" s="8"/>
    </row>
    <row r="2387" customHeight="1" spans="3:3">
      <c r="C2387" s="8"/>
    </row>
    <row r="2388" customHeight="1" spans="3:3">
      <c r="C2388" s="8"/>
    </row>
    <row r="2389" customHeight="1" spans="3:3">
      <c r="C2389" s="8"/>
    </row>
    <row r="2390" customHeight="1" spans="3:3">
      <c r="C2390" s="8"/>
    </row>
    <row r="2391" customHeight="1" spans="3:3">
      <c r="C2391" s="8"/>
    </row>
    <row r="2392" customHeight="1" spans="3:3">
      <c r="C2392" s="8"/>
    </row>
    <row r="2393" customHeight="1" spans="3:3">
      <c r="C2393" s="8"/>
    </row>
    <row r="2394" customHeight="1" spans="3:3">
      <c r="C2394" s="8"/>
    </row>
    <row r="2395" customHeight="1" spans="3:3">
      <c r="C2395" s="8"/>
    </row>
    <row r="2396" customHeight="1" spans="3:3">
      <c r="C2396" s="8"/>
    </row>
    <row r="2397" customHeight="1" spans="3:3">
      <c r="C2397" s="8"/>
    </row>
    <row r="2398" customHeight="1" spans="3:3">
      <c r="C2398" s="8"/>
    </row>
    <row r="2399" customHeight="1" spans="3:3">
      <c r="C2399" s="8"/>
    </row>
    <row r="2400" customHeight="1" spans="3:3">
      <c r="C2400" s="8"/>
    </row>
    <row r="2401" customHeight="1" spans="3:3">
      <c r="C2401" s="8"/>
    </row>
    <row r="2402" customHeight="1" spans="3:3">
      <c r="C2402" s="8"/>
    </row>
    <row r="2403" customHeight="1" spans="3:3">
      <c r="C2403" s="8"/>
    </row>
    <row r="2404" customHeight="1" spans="3:3">
      <c r="C2404" s="8"/>
    </row>
    <row r="2405" customHeight="1" spans="3:3">
      <c r="C2405" s="8"/>
    </row>
    <row r="2406" customHeight="1" spans="3:3">
      <c r="C2406" s="8"/>
    </row>
    <row r="2407" customHeight="1" spans="3:3">
      <c r="C2407" s="8"/>
    </row>
    <row r="2408" customHeight="1" spans="3:3">
      <c r="C2408" s="8"/>
    </row>
    <row r="2409" customHeight="1" spans="3:3">
      <c r="C2409" s="8"/>
    </row>
    <row r="2410" customHeight="1" spans="3:3">
      <c r="C2410" s="8"/>
    </row>
    <row r="2411" customHeight="1" spans="3:3">
      <c r="C2411" s="8"/>
    </row>
    <row r="2412" customHeight="1" spans="3:3">
      <c r="C2412" s="8"/>
    </row>
    <row r="2413" customHeight="1" spans="3:3">
      <c r="C2413" s="8"/>
    </row>
    <row r="2414" customHeight="1" spans="3:3">
      <c r="C2414" s="8"/>
    </row>
    <row r="2415" customHeight="1" spans="3:3">
      <c r="C2415" s="8"/>
    </row>
    <row r="2416" customHeight="1" spans="3:3">
      <c r="C2416" s="8"/>
    </row>
    <row r="2417" customHeight="1" spans="3:3">
      <c r="C2417" s="8"/>
    </row>
    <row r="2418" customHeight="1" spans="3:3">
      <c r="C2418" s="8"/>
    </row>
    <row r="2419" customHeight="1" spans="3:3">
      <c r="C2419" s="8"/>
    </row>
    <row r="2420" customHeight="1" spans="3:3">
      <c r="C2420" s="8"/>
    </row>
    <row r="2421" customHeight="1" spans="3:3">
      <c r="C2421" s="8"/>
    </row>
    <row r="2422" customHeight="1" spans="3:3">
      <c r="C2422" s="8"/>
    </row>
    <row r="2423" customHeight="1" spans="3:3">
      <c r="C2423" s="8"/>
    </row>
    <row r="2424" customHeight="1" spans="3:3">
      <c r="C2424" s="8"/>
    </row>
    <row r="2425" customHeight="1" spans="3:3">
      <c r="C2425" s="8"/>
    </row>
    <row r="2426" customHeight="1" spans="3:3">
      <c r="C2426" s="8"/>
    </row>
    <row r="2427" customHeight="1" spans="3:3">
      <c r="C2427" s="8"/>
    </row>
    <row r="2428" customHeight="1" spans="3:3">
      <c r="C2428" s="8"/>
    </row>
    <row r="2429" customHeight="1" spans="3:3">
      <c r="C2429" s="8"/>
    </row>
    <row r="2430" customHeight="1" spans="3:3">
      <c r="C2430" s="8"/>
    </row>
    <row r="2431" customHeight="1" spans="3:3">
      <c r="C2431" s="8"/>
    </row>
    <row r="2432" customHeight="1" spans="3:3">
      <c r="C2432" s="8"/>
    </row>
    <row r="2433" customHeight="1" spans="3:3">
      <c r="C2433" s="8"/>
    </row>
    <row r="2434" customHeight="1" spans="3:3">
      <c r="C2434" s="8"/>
    </row>
    <row r="2435" customHeight="1" spans="3:3">
      <c r="C2435" s="8"/>
    </row>
    <row r="2436" customHeight="1" spans="3:3">
      <c r="C2436" s="8"/>
    </row>
    <row r="2437" customHeight="1" spans="3:3">
      <c r="C2437" s="8"/>
    </row>
    <row r="2438" customHeight="1" spans="3:3">
      <c r="C2438" s="8"/>
    </row>
    <row r="2439" customHeight="1" spans="3:3">
      <c r="C2439" s="8"/>
    </row>
    <row r="2440" customHeight="1" spans="3:3">
      <c r="C2440" s="8"/>
    </row>
    <row r="2441" customHeight="1" spans="3:3">
      <c r="C2441" s="8"/>
    </row>
    <row r="2442" customHeight="1" spans="3:3">
      <c r="C2442" s="8"/>
    </row>
    <row r="2443" customHeight="1" spans="3:3">
      <c r="C2443" s="8"/>
    </row>
    <row r="2444" customHeight="1" spans="3:3">
      <c r="C2444" s="8"/>
    </row>
    <row r="2445" customHeight="1" spans="3:3">
      <c r="C2445" s="8"/>
    </row>
    <row r="2446" customHeight="1" spans="3:3">
      <c r="C2446" s="8"/>
    </row>
    <row r="2447" customHeight="1" spans="3:3">
      <c r="C2447" s="8"/>
    </row>
    <row r="2448" customHeight="1" spans="3:3">
      <c r="C2448" s="8"/>
    </row>
    <row r="2449" customHeight="1" spans="3:3">
      <c r="C2449" s="8"/>
    </row>
    <row r="2450" customHeight="1" spans="3:3">
      <c r="C2450" s="8"/>
    </row>
    <row r="2451" customHeight="1" spans="3:3">
      <c r="C2451" s="8"/>
    </row>
    <row r="2452" customHeight="1" spans="3:3">
      <c r="C2452" s="8"/>
    </row>
    <row r="2453" customHeight="1" spans="3:3">
      <c r="C2453" s="8"/>
    </row>
    <row r="2454" customHeight="1" spans="3:3">
      <c r="C2454" s="8"/>
    </row>
    <row r="2455" customHeight="1" spans="3:3">
      <c r="C2455" s="8"/>
    </row>
    <row r="2456" customHeight="1" spans="3:3">
      <c r="C2456" s="8"/>
    </row>
    <row r="2457" customHeight="1" spans="3:3">
      <c r="C2457" s="8"/>
    </row>
    <row r="2458" customHeight="1" spans="3:3">
      <c r="C2458" s="8"/>
    </row>
    <row r="2459" customHeight="1" spans="3:3">
      <c r="C2459" s="8"/>
    </row>
    <row r="2460" customHeight="1" spans="3:3">
      <c r="C2460" s="8"/>
    </row>
    <row r="2461" customHeight="1" spans="3:3">
      <c r="C2461" s="8"/>
    </row>
    <row r="2462" customHeight="1" spans="3:3">
      <c r="C2462" s="8"/>
    </row>
    <row r="2463" customHeight="1" spans="3:3">
      <c r="C2463" s="8"/>
    </row>
    <row r="2464" customHeight="1" spans="3:3">
      <c r="C2464" s="8"/>
    </row>
    <row r="2465" customHeight="1" spans="3:3">
      <c r="C2465" s="8"/>
    </row>
    <row r="2466" customHeight="1" spans="3:3">
      <c r="C2466" s="8"/>
    </row>
    <row r="2467" customHeight="1" spans="3:3">
      <c r="C2467" s="8"/>
    </row>
    <row r="2468" customHeight="1" spans="3:3">
      <c r="C2468" s="8"/>
    </row>
    <row r="2469" customHeight="1" spans="3:3">
      <c r="C2469" s="8"/>
    </row>
    <row r="2470" customHeight="1" spans="3:3">
      <c r="C2470" s="8"/>
    </row>
    <row r="2471" customHeight="1" spans="3:3">
      <c r="C2471" s="8"/>
    </row>
    <row r="2472" customHeight="1" spans="3:3">
      <c r="C2472" s="8"/>
    </row>
    <row r="2473" customHeight="1" spans="3:3">
      <c r="C2473" s="8"/>
    </row>
    <row r="2474" customHeight="1" spans="3:3">
      <c r="C2474" s="8"/>
    </row>
    <row r="2475" customHeight="1" spans="3:3">
      <c r="C2475" s="8"/>
    </row>
    <row r="2476" customHeight="1" spans="3:3">
      <c r="C2476" s="8"/>
    </row>
    <row r="2477" customHeight="1" spans="3:3">
      <c r="C2477" s="8"/>
    </row>
    <row r="2478" customHeight="1" spans="3:3">
      <c r="C2478" s="8"/>
    </row>
    <row r="2479" customHeight="1" spans="3:3">
      <c r="C2479" s="8"/>
    </row>
    <row r="2480" customHeight="1" spans="3:3">
      <c r="C2480" s="8"/>
    </row>
    <row r="2481" customHeight="1" spans="3:3">
      <c r="C2481" s="8"/>
    </row>
    <row r="2482" customHeight="1" spans="3:3">
      <c r="C2482" s="8"/>
    </row>
    <row r="2483" customHeight="1" spans="3:3">
      <c r="C2483" s="8"/>
    </row>
    <row r="2484" customHeight="1" spans="3:3">
      <c r="C2484" s="8"/>
    </row>
    <row r="2485" customHeight="1" spans="3:3">
      <c r="C2485" s="8"/>
    </row>
    <row r="2486" customHeight="1" spans="3:3">
      <c r="C2486" s="8"/>
    </row>
    <row r="2487" customHeight="1" spans="3:3">
      <c r="C2487" s="8"/>
    </row>
    <row r="2488" customHeight="1" spans="3:3">
      <c r="C2488" s="8"/>
    </row>
    <row r="2489" customHeight="1" spans="3:3">
      <c r="C2489" s="8"/>
    </row>
    <row r="2490" customHeight="1" spans="3:3">
      <c r="C2490" s="8"/>
    </row>
    <row r="2491" customHeight="1" spans="3:3">
      <c r="C2491" s="8"/>
    </row>
    <row r="2492" customHeight="1" spans="3:3">
      <c r="C2492" s="8"/>
    </row>
    <row r="2493" customHeight="1" spans="3:3">
      <c r="C2493" s="8"/>
    </row>
    <row r="2494" customHeight="1" spans="3:3">
      <c r="C2494" s="8"/>
    </row>
    <row r="2495" customHeight="1" spans="3:3">
      <c r="C2495" s="8"/>
    </row>
    <row r="2496" customHeight="1" spans="3:3">
      <c r="C2496" s="8"/>
    </row>
    <row r="2497" customHeight="1" spans="3:3">
      <c r="C2497" s="8"/>
    </row>
    <row r="2498" customHeight="1" spans="3:3">
      <c r="C2498" s="8"/>
    </row>
    <row r="2499" customHeight="1" spans="3:3">
      <c r="C2499" s="8"/>
    </row>
    <row r="2500" customHeight="1" spans="3:3">
      <c r="C2500" s="8"/>
    </row>
    <row r="2501" customHeight="1" spans="3:3">
      <c r="C2501" s="8"/>
    </row>
    <row r="2502" customHeight="1" spans="3:3">
      <c r="C2502" s="8"/>
    </row>
    <row r="2503" customHeight="1" spans="3:3">
      <c r="C2503" s="8"/>
    </row>
    <row r="2504" customHeight="1" spans="3:3">
      <c r="C2504" s="8"/>
    </row>
    <row r="2505" customHeight="1" spans="3:3">
      <c r="C2505" s="8"/>
    </row>
    <row r="2506" customHeight="1" spans="3:3">
      <c r="C2506" s="8"/>
    </row>
    <row r="2507" customHeight="1" spans="3:3">
      <c r="C2507" s="8"/>
    </row>
    <row r="2508" customHeight="1" spans="3:3">
      <c r="C2508" s="8"/>
    </row>
    <row r="2509" customHeight="1" spans="3:3">
      <c r="C2509" s="8"/>
    </row>
    <row r="2510" customHeight="1" spans="3:3">
      <c r="C2510" s="8"/>
    </row>
    <row r="2511" customHeight="1" spans="3:3">
      <c r="C2511" s="8"/>
    </row>
    <row r="2512" customHeight="1" spans="3:3">
      <c r="C2512" s="8"/>
    </row>
    <row r="2513" customHeight="1" spans="3:3">
      <c r="C2513" s="8"/>
    </row>
    <row r="2514" customHeight="1" spans="3:3">
      <c r="C2514" s="8"/>
    </row>
    <row r="2515" customHeight="1" spans="3:3">
      <c r="C2515" s="8"/>
    </row>
    <row r="2516" customHeight="1" spans="3:3">
      <c r="C2516" s="8"/>
    </row>
    <row r="2517" customHeight="1" spans="3:3">
      <c r="C2517" s="8"/>
    </row>
    <row r="2518" customHeight="1" spans="3:3">
      <c r="C2518" s="8"/>
    </row>
    <row r="2519" customHeight="1" spans="3:3">
      <c r="C2519" s="8"/>
    </row>
    <row r="2520" customHeight="1" spans="3:3">
      <c r="C2520" s="8"/>
    </row>
    <row r="2521" customHeight="1" spans="3:3">
      <c r="C2521" s="8"/>
    </row>
    <row r="2522" customHeight="1" spans="3:3">
      <c r="C2522" s="8"/>
    </row>
    <row r="2523" customHeight="1" spans="3:3">
      <c r="C2523" s="8"/>
    </row>
    <row r="2524" customHeight="1" spans="3:3">
      <c r="C2524" s="8"/>
    </row>
    <row r="2525" customHeight="1" spans="3:3">
      <c r="C2525" s="8"/>
    </row>
    <row r="2526" customHeight="1" spans="3:3">
      <c r="C2526" s="8"/>
    </row>
    <row r="2527" customHeight="1" spans="3:3">
      <c r="C2527" s="8"/>
    </row>
    <row r="2528" customHeight="1" spans="3:3">
      <c r="C2528" s="8"/>
    </row>
    <row r="2529" customHeight="1" spans="3:3">
      <c r="C2529" s="8"/>
    </row>
    <row r="2530" customHeight="1" spans="3:3">
      <c r="C2530" s="8"/>
    </row>
    <row r="2531" customHeight="1" spans="3:3">
      <c r="C2531" s="8"/>
    </row>
    <row r="2532" customHeight="1" spans="3:3">
      <c r="C2532" s="8"/>
    </row>
    <row r="2533" customHeight="1" spans="3:3">
      <c r="C2533" s="8"/>
    </row>
    <row r="2534" customHeight="1" spans="3:3">
      <c r="C2534" s="8"/>
    </row>
    <row r="2535" customHeight="1" spans="3:3">
      <c r="C2535" s="8"/>
    </row>
    <row r="2536" customHeight="1" spans="3:3">
      <c r="C2536" s="8"/>
    </row>
    <row r="2537" customHeight="1" spans="3:3">
      <c r="C2537" s="8"/>
    </row>
    <row r="2538" customHeight="1" spans="3:3">
      <c r="C2538" s="8"/>
    </row>
    <row r="2539" customHeight="1" spans="3:3">
      <c r="C2539" s="8"/>
    </row>
    <row r="2540" customHeight="1" spans="3:3">
      <c r="C2540" s="8"/>
    </row>
    <row r="2541" customHeight="1" spans="3:3">
      <c r="C2541" s="8"/>
    </row>
    <row r="2542" customHeight="1" spans="3:3">
      <c r="C2542" s="8"/>
    </row>
    <row r="2543" customHeight="1" spans="3:3">
      <c r="C2543" s="8"/>
    </row>
    <row r="2544" customHeight="1" spans="3:3">
      <c r="C2544" s="8"/>
    </row>
    <row r="2545" customHeight="1" spans="3:3">
      <c r="C2545" s="8"/>
    </row>
    <row r="2546" customHeight="1" spans="3:3">
      <c r="C2546" s="8"/>
    </row>
    <row r="2547" customHeight="1" spans="3:3">
      <c r="C2547" s="8"/>
    </row>
    <row r="2548" customHeight="1" spans="3:3">
      <c r="C2548" s="8"/>
    </row>
    <row r="2549" customHeight="1" spans="3:3">
      <c r="C2549" s="8"/>
    </row>
    <row r="2550" customHeight="1" spans="3:3">
      <c r="C2550" s="8"/>
    </row>
    <row r="2551" customHeight="1" spans="3:3">
      <c r="C2551" s="8"/>
    </row>
    <row r="2552" customHeight="1" spans="3:3">
      <c r="C2552" s="8"/>
    </row>
    <row r="2553" customHeight="1" spans="3:3">
      <c r="C2553" s="8"/>
    </row>
    <row r="2554" customHeight="1" spans="3:3">
      <c r="C2554" s="8"/>
    </row>
    <row r="2555" customHeight="1" spans="3:3">
      <c r="C2555" s="8"/>
    </row>
    <row r="2556" customHeight="1" spans="3:3">
      <c r="C2556" s="8"/>
    </row>
    <row r="2557" customHeight="1" spans="3:3">
      <c r="C2557" s="8"/>
    </row>
    <row r="2558" customHeight="1" spans="3:3">
      <c r="C2558" s="8"/>
    </row>
    <row r="2559" customHeight="1" spans="3:3">
      <c r="C2559" s="8"/>
    </row>
    <row r="2560" customHeight="1" spans="3:3">
      <c r="C2560" s="8"/>
    </row>
    <row r="2561" customHeight="1" spans="3:3">
      <c r="C2561" s="8"/>
    </row>
    <row r="2562" customHeight="1" spans="3:3">
      <c r="C2562" s="8"/>
    </row>
    <row r="2563" customHeight="1" spans="3:3">
      <c r="C2563" s="8"/>
    </row>
    <row r="2564" customHeight="1" spans="3:3">
      <c r="C2564" s="8"/>
    </row>
    <row r="2565" customHeight="1" spans="3:3">
      <c r="C2565" s="8"/>
    </row>
    <row r="2566" customHeight="1" spans="3:3">
      <c r="C2566" s="8"/>
    </row>
    <row r="2567" customHeight="1" spans="3:3">
      <c r="C2567" s="8"/>
    </row>
    <row r="2568" customHeight="1" spans="3:3">
      <c r="C2568" s="8"/>
    </row>
    <row r="2569" customHeight="1" spans="3:3">
      <c r="C2569" s="8"/>
    </row>
    <row r="2570" customHeight="1" spans="3:3">
      <c r="C2570" s="8"/>
    </row>
    <row r="2571" customHeight="1" spans="3:3">
      <c r="C2571" s="8"/>
    </row>
    <row r="2572" customHeight="1" spans="3:3">
      <c r="C2572" s="8"/>
    </row>
    <row r="2573" customHeight="1" spans="3:3">
      <c r="C2573" s="8"/>
    </row>
    <row r="2574" customHeight="1" spans="3:3">
      <c r="C2574" s="8"/>
    </row>
    <row r="2575" customHeight="1" spans="3:3">
      <c r="C2575" s="8"/>
    </row>
    <row r="2576" customHeight="1" spans="3:3">
      <c r="C2576" s="8"/>
    </row>
    <row r="2577" customHeight="1" spans="3:3">
      <c r="C2577" s="8"/>
    </row>
    <row r="2578" customHeight="1" spans="3:3">
      <c r="C2578" s="8"/>
    </row>
    <row r="2579" customHeight="1" spans="3:3">
      <c r="C2579" s="8"/>
    </row>
    <row r="2580" customHeight="1" spans="3:3">
      <c r="C2580" s="8"/>
    </row>
    <row r="2581" customHeight="1" spans="3:3">
      <c r="C2581" s="8"/>
    </row>
    <row r="2582" customHeight="1" spans="3:3">
      <c r="C2582" s="8"/>
    </row>
    <row r="2583" customHeight="1" spans="3:3">
      <c r="C2583" s="8"/>
    </row>
    <row r="2584" customHeight="1" spans="3:3">
      <c r="C2584" s="8"/>
    </row>
    <row r="2585" customHeight="1" spans="3:3">
      <c r="C2585" s="8"/>
    </row>
    <row r="2586" customHeight="1" spans="3:3">
      <c r="C2586" s="8"/>
    </row>
    <row r="2587" customHeight="1" spans="3:3">
      <c r="C2587" s="8"/>
    </row>
    <row r="2588" customHeight="1" spans="3:3">
      <c r="C2588" s="8"/>
    </row>
    <row r="2589" customHeight="1" spans="3:3">
      <c r="C2589" s="8"/>
    </row>
    <row r="2590" customHeight="1" spans="3:3">
      <c r="C2590" s="8"/>
    </row>
    <row r="2591" customHeight="1" spans="3:3">
      <c r="C2591" s="8"/>
    </row>
    <row r="2592" customHeight="1" spans="3:3">
      <c r="C2592" s="8"/>
    </row>
    <row r="2593" customHeight="1" spans="3:3">
      <c r="C2593" s="8"/>
    </row>
    <row r="2594" customHeight="1" spans="3:3">
      <c r="C2594" s="8"/>
    </row>
    <row r="2595" customHeight="1" spans="3:3">
      <c r="C2595" s="8"/>
    </row>
    <row r="2596" customHeight="1" spans="3:3">
      <c r="C2596" s="8"/>
    </row>
    <row r="2597" customHeight="1" spans="3:3">
      <c r="C2597" s="8"/>
    </row>
    <row r="2598" customHeight="1" spans="3:3">
      <c r="C2598" s="8"/>
    </row>
    <row r="2599" customHeight="1" spans="3:3">
      <c r="C2599" s="8"/>
    </row>
    <row r="2600" customHeight="1" spans="3:3">
      <c r="C2600" s="8"/>
    </row>
    <row r="2601" customHeight="1" spans="3:3">
      <c r="C2601" s="8"/>
    </row>
    <row r="2602" customHeight="1" spans="3:3">
      <c r="C2602" s="8"/>
    </row>
    <row r="2603" customHeight="1" spans="3:3">
      <c r="C2603" s="8"/>
    </row>
    <row r="2604" customHeight="1" spans="3:3">
      <c r="C2604" s="8"/>
    </row>
    <row r="2605" customHeight="1" spans="3:3">
      <c r="C2605" s="8"/>
    </row>
    <row r="2606" customHeight="1" spans="3:3">
      <c r="C2606" s="8"/>
    </row>
    <row r="2607" customHeight="1" spans="3:3">
      <c r="C2607" s="8"/>
    </row>
    <row r="2608" customHeight="1" spans="3:3">
      <c r="C2608" s="8"/>
    </row>
    <row r="2609" customHeight="1" spans="3:3">
      <c r="C2609" s="8"/>
    </row>
    <row r="2610" customHeight="1" spans="3:3">
      <c r="C2610" s="8"/>
    </row>
    <row r="2611" customHeight="1" spans="3:3">
      <c r="C2611" s="8"/>
    </row>
    <row r="2612" customHeight="1" spans="3:3">
      <c r="C2612" s="8"/>
    </row>
    <row r="2613" customHeight="1" spans="3:3">
      <c r="C2613" s="8"/>
    </row>
    <row r="2614" customHeight="1" spans="3:3">
      <c r="C2614" s="8"/>
    </row>
    <row r="2615" customHeight="1" spans="3:3">
      <c r="C2615" s="8"/>
    </row>
    <row r="2616" customHeight="1" spans="3:3">
      <c r="C2616" s="8"/>
    </row>
    <row r="2617" customHeight="1" spans="3:3">
      <c r="C2617" s="8"/>
    </row>
    <row r="2618" customHeight="1" spans="3:3">
      <c r="C2618" s="8"/>
    </row>
    <row r="2619" customHeight="1" spans="3:3">
      <c r="C2619" s="8"/>
    </row>
    <row r="2620" customHeight="1" spans="3:3">
      <c r="C2620" s="8"/>
    </row>
    <row r="2621" customHeight="1" spans="3:3">
      <c r="C2621" s="8"/>
    </row>
    <row r="2622" customHeight="1" spans="3:3">
      <c r="C2622" s="8"/>
    </row>
    <row r="2623" customHeight="1" spans="3:3">
      <c r="C2623" s="8"/>
    </row>
    <row r="2624" customHeight="1" spans="3:3">
      <c r="C2624" s="8"/>
    </row>
    <row r="2625" customHeight="1" spans="3:3">
      <c r="C2625" s="8"/>
    </row>
    <row r="2626" customHeight="1" spans="3:3">
      <c r="C2626" s="8"/>
    </row>
    <row r="2627" customHeight="1" spans="3:3">
      <c r="C2627" s="8"/>
    </row>
    <row r="2628" customHeight="1" spans="3:3">
      <c r="C2628" s="8"/>
    </row>
    <row r="2629" customHeight="1" spans="3:3">
      <c r="C2629" s="8"/>
    </row>
    <row r="2630" customHeight="1" spans="3:3">
      <c r="C2630" s="8"/>
    </row>
    <row r="2631" customHeight="1" spans="3:3">
      <c r="C2631" s="8"/>
    </row>
    <row r="2632" customHeight="1" spans="3:3">
      <c r="C2632" s="8"/>
    </row>
    <row r="2633" customHeight="1" spans="3:3">
      <c r="C2633" s="8"/>
    </row>
    <row r="2634" customHeight="1" spans="3:3">
      <c r="C2634" s="8"/>
    </row>
    <row r="2635" customHeight="1" spans="3:3">
      <c r="C2635" s="8"/>
    </row>
    <row r="2636" customHeight="1" spans="3:3">
      <c r="C2636" s="8"/>
    </row>
    <row r="2637" customHeight="1" spans="3:3">
      <c r="C2637" s="8"/>
    </row>
    <row r="2638" customHeight="1" spans="3:3">
      <c r="C2638" s="8"/>
    </row>
    <row r="2639" customHeight="1" spans="3:3">
      <c r="C2639" s="8"/>
    </row>
    <row r="2640" customHeight="1" spans="3:3">
      <c r="C2640" s="8"/>
    </row>
    <row r="2641" customHeight="1" spans="3:3">
      <c r="C2641" s="8"/>
    </row>
    <row r="2642" customHeight="1" spans="3:3">
      <c r="C2642" s="8"/>
    </row>
    <row r="2643" customHeight="1" spans="3:3">
      <c r="C2643" s="8"/>
    </row>
    <row r="2644" customHeight="1" spans="3:3">
      <c r="C2644" s="8"/>
    </row>
    <row r="2645" customHeight="1" spans="3:3">
      <c r="C2645" s="8"/>
    </row>
    <row r="2646" customHeight="1" spans="3:3">
      <c r="C2646" s="8"/>
    </row>
    <row r="2647" customHeight="1" spans="3:3">
      <c r="C2647" s="8"/>
    </row>
    <row r="2648" customHeight="1" spans="3:3">
      <c r="C2648" s="8"/>
    </row>
    <row r="2649" customHeight="1" spans="3:3">
      <c r="C2649" s="8"/>
    </row>
    <row r="2650" customHeight="1" spans="3:3">
      <c r="C2650" s="8"/>
    </row>
    <row r="2651" customHeight="1" spans="3:3">
      <c r="C2651" s="8"/>
    </row>
    <row r="2652" customHeight="1" spans="3:3">
      <c r="C2652" s="8"/>
    </row>
    <row r="2653" customHeight="1" spans="3:3">
      <c r="C2653" s="8"/>
    </row>
    <row r="2654" customHeight="1" spans="3:3">
      <c r="C2654" s="8"/>
    </row>
    <row r="2655" customHeight="1" spans="3:3">
      <c r="C2655" s="8"/>
    </row>
    <row r="2656" customHeight="1" spans="3:3">
      <c r="C2656" s="8"/>
    </row>
    <row r="2657" customHeight="1" spans="3:3">
      <c r="C2657" s="8"/>
    </row>
    <row r="2658" customHeight="1" spans="3:3">
      <c r="C2658" s="8"/>
    </row>
    <row r="2659" customHeight="1" spans="3:3">
      <c r="C2659" s="8"/>
    </row>
    <row r="2660" customHeight="1" spans="3:3">
      <c r="C2660" s="8"/>
    </row>
    <row r="2661" customHeight="1" spans="3:3">
      <c r="C2661" s="8"/>
    </row>
    <row r="2662" customHeight="1" spans="3:3">
      <c r="C2662" s="8"/>
    </row>
    <row r="2663" customHeight="1" spans="3:3">
      <c r="C2663" s="8"/>
    </row>
    <row r="2664" customHeight="1" spans="3:3">
      <c r="C2664" s="8"/>
    </row>
    <row r="2665" customHeight="1" spans="3:3">
      <c r="C2665" s="8"/>
    </row>
    <row r="2666" customHeight="1" spans="3:3">
      <c r="C2666" s="8"/>
    </row>
    <row r="2667" customHeight="1" spans="3:3">
      <c r="C2667" s="8"/>
    </row>
    <row r="2668" customHeight="1" spans="3:3">
      <c r="C2668" s="8"/>
    </row>
    <row r="2669" customHeight="1" spans="3:3">
      <c r="C2669" s="8"/>
    </row>
    <row r="2670" customHeight="1" spans="3:3">
      <c r="C2670" s="8"/>
    </row>
    <row r="2671" customHeight="1" spans="3:3">
      <c r="C2671" s="8"/>
    </row>
    <row r="2672" customHeight="1" spans="3:3">
      <c r="C2672" s="8"/>
    </row>
    <row r="2673" customHeight="1" spans="3:3">
      <c r="C2673" s="8"/>
    </row>
    <row r="2674" customHeight="1" spans="3:3">
      <c r="C2674" s="8"/>
    </row>
    <row r="2675" customHeight="1" spans="3:3">
      <c r="C2675" s="8"/>
    </row>
    <row r="2676" customHeight="1" spans="3:3">
      <c r="C2676" s="8"/>
    </row>
    <row r="2677" customHeight="1" spans="3:3">
      <c r="C2677" s="8"/>
    </row>
    <row r="2678" customHeight="1" spans="3:3">
      <c r="C2678" s="8"/>
    </row>
    <row r="2679" customHeight="1" spans="3:3">
      <c r="C2679" s="8"/>
    </row>
    <row r="2680" customHeight="1" spans="3:3">
      <c r="C2680" s="8"/>
    </row>
    <row r="2681" customHeight="1" spans="3:3">
      <c r="C2681" s="8"/>
    </row>
    <row r="2682" customHeight="1" spans="3:3">
      <c r="C2682" s="8"/>
    </row>
    <row r="2683" customHeight="1" spans="3:3">
      <c r="C2683" s="8"/>
    </row>
    <row r="2684" customHeight="1" spans="3:3">
      <c r="C2684" s="8"/>
    </row>
    <row r="2685" customHeight="1" spans="3:3">
      <c r="C2685" s="8"/>
    </row>
    <row r="2686" customHeight="1" spans="3:3">
      <c r="C2686" s="8"/>
    </row>
    <row r="2687" customHeight="1" spans="3:3">
      <c r="C2687" s="8"/>
    </row>
    <row r="2688" customHeight="1" spans="3:3">
      <c r="C2688" s="8"/>
    </row>
    <row r="2689" customHeight="1" spans="3:3">
      <c r="C2689" s="8"/>
    </row>
    <row r="2690" customHeight="1" spans="3:3">
      <c r="C2690" s="8"/>
    </row>
    <row r="2691" customHeight="1" spans="3:3">
      <c r="C2691" s="8"/>
    </row>
    <row r="2692" customHeight="1" spans="3:3">
      <c r="C2692" s="8"/>
    </row>
    <row r="2693" customHeight="1" spans="3:3">
      <c r="C2693" s="8"/>
    </row>
    <row r="2694" customHeight="1" spans="3:3">
      <c r="C2694" s="8"/>
    </row>
    <row r="2695" customHeight="1" spans="3:3">
      <c r="C2695" s="8"/>
    </row>
    <row r="2696" customHeight="1" spans="3:3">
      <c r="C2696" s="8"/>
    </row>
    <row r="2697" customHeight="1" spans="3:3">
      <c r="C2697" s="8"/>
    </row>
    <row r="2698" customHeight="1" spans="3:3">
      <c r="C2698" s="8"/>
    </row>
    <row r="2699" customHeight="1" spans="3:3">
      <c r="C2699" s="8"/>
    </row>
    <row r="2700" customHeight="1" spans="3:3">
      <c r="C2700" s="8"/>
    </row>
    <row r="2701" customHeight="1" spans="3:3">
      <c r="C2701" s="8"/>
    </row>
    <row r="2702" customHeight="1" spans="3:3">
      <c r="C2702" s="8"/>
    </row>
    <row r="2703" customHeight="1" spans="3:3">
      <c r="C2703" s="8"/>
    </row>
    <row r="2704" customHeight="1" spans="3:3">
      <c r="C2704" s="8"/>
    </row>
    <row r="2705" customHeight="1" spans="3:3">
      <c r="C2705" s="8"/>
    </row>
    <row r="2706" customHeight="1" spans="3:3">
      <c r="C2706" s="8"/>
    </row>
    <row r="2707" customHeight="1" spans="3:3">
      <c r="C2707" s="8"/>
    </row>
    <row r="2708" customHeight="1" spans="3:3">
      <c r="C2708" s="8"/>
    </row>
    <row r="2709" customHeight="1" spans="3:3">
      <c r="C2709" s="8"/>
    </row>
    <row r="2710" customHeight="1" spans="3:3">
      <c r="C2710" s="8"/>
    </row>
    <row r="2711" customHeight="1" spans="3:3">
      <c r="C2711" s="8"/>
    </row>
    <row r="2712" customHeight="1" spans="3:3">
      <c r="C2712" s="8"/>
    </row>
    <row r="2713" customHeight="1" spans="3:3">
      <c r="C2713" s="8"/>
    </row>
    <row r="2714" customHeight="1" spans="3:3">
      <c r="C2714" s="8"/>
    </row>
    <row r="2715" customHeight="1" spans="3:3">
      <c r="C2715" s="8"/>
    </row>
    <row r="2716" customHeight="1" spans="3:3">
      <c r="C2716" s="8"/>
    </row>
    <row r="2717" customHeight="1" spans="3:3">
      <c r="C2717" s="8"/>
    </row>
    <row r="2718" customHeight="1" spans="3:3">
      <c r="C2718" s="8"/>
    </row>
    <row r="2719" customHeight="1" spans="3:3">
      <c r="C2719" s="8"/>
    </row>
    <row r="2720" customHeight="1" spans="3:3">
      <c r="C2720" s="8"/>
    </row>
    <row r="2721" customHeight="1" spans="3:3">
      <c r="C2721" s="8"/>
    </row>
    <row r="2722" customHeight="1" spans="3:3">
      <c r="C2722" s="8"/>
    </row>
    <row r="2723" customHeight="1" spans="3:3">
      <c r="C2723" s="8"/>
    </row>
    <row r="2724" customHeight="1" spans="3:3">
      <c r="C2724" s="8"/>
    </row>
    <row r="2725" customHeight="1" spans="3:3">
      <c r="C2725" s="8"/>
    </row>
    <row r="2726" customHeight="1" spans="3:3">
      <c r="C2726" s="8"/>
    </row>
    <row r="2727" customHeight="1" spans="3:3">
      <c r="C2727" s="8"/>
    </row>
    <row r="2728" customHeight="1" spans="3:3">
      <c r="C2728" s="8"/>
    </row>
    <row r="2729" customHeight="1" spans="3:3">
      <c r="C2729" s="8"/>
    </row>
    <row r="2730" customHeight="1" spans="3:3">
      <c r="C2730" s="8"/>
    </row>
    <row r="2731" customHeight="1" spans="3:3">
      <c r="C2731" s="8"/>
    </row>
    <row r="2732" customHeight="1" spans="3:3">
      <c r="C2732" s="8"/>
    </row>
    <row r="2733" customHeight="1" spans="3:3">
      <c r="C2733" s="8"/>
    </row>
    <row r="2734" customHeight="1" spans="3:3">
      <c r="C2734" s="8"/>
    </row>
    <row r="2735" customHeight="1" spans="3:3">
      <c r="C2735" s="8"/>
    </row>
    <row r="2736" customHeight="1" spans="3:3">
      <c r="C2736" s="8"/>
    </row>
    <row r="2737" customHeight="1" spans="3:3">
      <c r="C2737" s="8"/>
    </row>
    <row r="2738" customHeight="1" spans="3:3">
      <c r="C2738" s="8"/>
    </row>
    <row r="2739" customHeight="1" spans="3:3">
      <c r="C2739" s="8"/>
    </row>
    <row r="2740" customHeight="1" spans="3:3">
      <c r="C2740" s="8"/>
    </row>
    <row r="2741" customHeight="1" spans="3:3">
      <c r="C2741" s="8"/>
    </row>
    <row r="2742" customHeight="1" spans="3:3">
      <c r="C2742" s="8"/>
    </row>
    <row r="2743" customHeight="1" spans="3:3">
      <c r="C2743" s="8"/>
    </row>
    <row r="2744" customHeight="1" spans="3:3">
      <c r="C2744" s="8"/>
    </row>
    <row r="2745" customHeight="1" spans="3:3">
      <c r="C2745" s="8"/>
    </row>
    <row r="2746" customHeight="1" spans="3:3">
      <c r="C2746" s="8"/>
    </row>
    <row r="2747" customHeight="1" spans="3:3">
      <c r="C2747" s="8"/>
    </row>
    <row r="2748" customHeight="1" spans="3:3">
      <c r="C2748" s="8"/>
    </row>
    <row r="2749" customHeight="1" spans="3:3">
      <c r="C2749" s="8"/>
    </row>
    <row r="2750" customHeight="1" spans="3:3">
      <c r="C2750" s="8"/>
    </row>
    <row r="2751" customHeight="1" spans="3:3">
      <c r="C2751" s="8"/>
    </row>
    <row r="2752" customHeight="1" spans="3:3">
      <c r="C2752" s="8"/>
    </row>
    <row r="2753" customHeight="1" spans="3:3">
      <c r="C2753" s="8"/>
    </row>
    <row r="2754" customHeight="1" spans="3:3">
      <c r="C2754" s="8"/>
    </row>
    <row r="2755" customHeight="1" spans="3:3">
      <c r="C2755" s="8"/>
    </row>
    <row r="2756" customHeight="1" spans="3:3">
      <c r="C2756" s="8"/>
    </row>
    <row r="2757" customHeight="1" spans="3:3">
      <c r="C2757" s="8"/>
    </row>
    <row r="2758" customHeight="1" spans="3:3">
      <c r="C2758" s="8"/>
    </row>
    <row r="2759" customHeight="1" spans="3:3">
      <c r="C2759" s="8"/>
    </row>
    <row r="2760" customHeight="1" spans="3:3">
      <c r="C2760" s="8"/>
    </row>
    <row r="2761" customHeight="1" spans="3:3">
      <c r="C2761" s="8"/>
    </row>
    <row r="2762" customHeight="1" spans="3:3">
      <c r="C2762" s="8"/>
    </row>
    <row r="2763" customHeight="1" spans="3:3">
      <c r="C2763" s="8"/>
    </row>
    <row r="2764" customHeight="1" spans="3:3">
      <c r="C2764" s="8"/>
    </row>
    <row r="2765" customHeight="1" spans="3:3">
      <c r="C2765" s="8"/>
    </row>
    <row r="2766" customHeight="1" spans="3:3">
      <c r="C2766" s="8"/>
    </row>
    <row r="2767" customHeight="1" spans="3:3">
      <c r="C2767" s="8"/>
    </row>
    <row r="2768" customHeight="1" spans="3:3">
      <c r="C2768" s="8"/>
    </row>
    <row r="2769" customHeight="1" spans="3:3">
      <c r="C2769" s="8"/>
    </row>
    <row r="2770" customHeight="1" spans="3:3">
      <c r="C2770" s="8"/>
    </row>
    <row r="2771" customHeight="1" spans="3:3">
      <c r="C2771" s="8"/>
    </row>
    <row r="2772" customHeight="1" spans="3:3">
      <c r="C2772" s="8"/>
    </row>
    <row r="2773" customHeight="1" spans="3:3">
      <c r="C2773" s="8"/>
    </row>
    <row r="2774" customHeight="1" spans="3:3">
      <c r="C2774" s="8"/>
    </row>
    <row r="2775" customHeight="1" spans="3:3">
      <c r="C2775" s="8"/>
    </row>
    <row r="2776" customHeight="1" spans="3:3">
      <c r="C2776" s="8"/>
    </row>
    <row r="2777" customHeight="1" spans="3:3">
      <c r="C2777" s="8"/>
    </row>
    <row r="2778" customHeight="1" spans="3:3">
      <c r="C2778" s="8"/>
    </row>
    <row r="2779" customHeight="1" spans="3:3">
      <c r="C2779" s="8"/>
    </row>
    <row r="2780" customHeight="1" spans="3:3">
      <c r="C2780" s="8"/>
    </row>
    <row r="2781" customHeight="1" spans="3:3">
      <c r="C2781" s="8"/>
    </row>
    <row r="2782" customHeight="1" spans="3:3">
      <c r="C2782" s="8"/>
    </row>
    <row r="2783" customHeight="1" spans="3:3">
      <c r="C2783" s="8"/>
    </row>
    <row r="2784" customHeight="1" spans="3:3">
      <c r="C2784" s="8"/>
    </row>
    <row r="2785" customHeight="1" spans="3:3">
      <c r="C2785" s="8"/>
    </row>
    <row r="2786" customHeight="1" spans="3:3">
      <c r="C2786" s="8"/>
    </row>
    <row r="2787" customHeight="1" spans="3:3">
      <c r="C2787" s="8"/>
    </row>
    <row r="2788" customHeight="1" spans="3:3">
      <c r="C2788" s="8"/>
    </row>
    <row r="2789" customHeight="1" spans="3:3">
      <c r="C2789" s="8"/>
    </row>
    <row r="2790" customHeight="1" spans="3:3">
      <c r="C2790" s="8"/>
    </row>
    <row r="2791" customHeight="1" spans="3:3">
      <c r="C2791" s="8"/>
    </row>
    <row r="2792" customHeight="1" spans="3:3">
      <c r="C2792" s="8"/>
    </row>
    <row r="2793" customHeight="1" spans="3:3">
      <c r="C2793" s="8"/>
    </row>
    <row r="2794" customHeight="1" spans="3:3">
      <c r="C2794" s="8"/>
    </row>
    <row r="2795" customHeight="1" spans="3:3">
      <c r="C2795" s="8"/>
    </row>
    <row r="2796" customHeight="1" spans="3:3">
      <c r="C2796" s="8"/>
    </row>
    <row r="2797" customHeight="1" spans="3:3">
      <c r="C2797" s="8"/>
    </row>
    <row r="2798" customHeight="1" spans="3:3">
      <c r="C2798" s="8"/>
    </row>
    <row r="2799" customHeight="1" spans="3:3">
      <c r="C2799" s="8"/>
    </row>
    <row r="2800" customHeight="1" spans="3:3">
      <c r="C2800" s="8"/>
    </row>
    <row r="2801" customHeight="1" spans="3:3">
      <c r="C2801" s="8"/>
    </row>
    <row r="2802" customHeight="1" spans="3:3">
      <c r="C2802" s="8"/>
    </row>
    <row r="2803" customHeight="1" spans="3:3">
      <c r="C2803" s="8"/>
    </row>
    <row r="2804" customHeight="1" spans="3:3">
      <c r="C2804" s="8"/>
    </row>
    <row r="2805" customHeight="1" spans="3:3">
      <c r="C2805" s="8"/>
    </row>
    <row r="2806" customHeight="1" spans="3:3">
      <c r="C2806" s="8"/>
    </row>
    <row r="2807" customHeight="1" spans="3:3">
      <c r="C2807" s="8"/>
    </row>
    <row r="2808" customHeight="1" spans="3:3">
      <c r="C2808" s="8"/>
    </row>
    <row r="2809" customHeight="1" spans="3:3">
      <c r="C2809" s="8"/>
    </row>
    <row r="2810" customHeight="1" spans="3:3">
      <c r="C2810" s="8"/>
    </row>
    <row r="2811" customHeight="1" spans="3:3">
      <c r="C2811" s="8"/>
    </row>
    <row r="2812" customHeight="1" spans="3:3">
      <c r="C2812" s="8"/>
    </row>
    <row r="2813" customHeight="1" spans="3:3">
      <c r="C2813" s="8"/>
    </row>
    <row r="2814" customHeight="1" spans="3:3">
      <c r="C2814" s="8"/>
    </row>
    <row r="2815" customHeight="1" spans="3:3">
      <c r="C2815" s="8"/>
    </row>
    <row r="2816" customHeight="1" spans="3:3">
      <c r="C2816" s="8"/>
    </row>
    <row r="2817" customHeight="1" spans="3:3">
      <c r="C2817" s="8"/>
    </row>
    <row r="2818" customHeight="1" spans="3:3">
      <c r="C2818" s="8"/>
    </row>
    <row r="2819" customHeight="1" spans="3:3">
      <c r="C2819" s="8"/>
    </row>
    <row r="2820" customHeight="1" spans="3:3">
      <c r="C2820" s="8"/>
    </row>
    <row r="2821" customHeight="1" spans="3:3">
      <c r="C2821" s="8"/>
    </row>
    <row r="2822" customHeight="1" spans="3:3">
      <c r="C2822" s="8"/>
    </row>
    <row r="2823" customHeight="1" spans="3:3">
      <c r="C2823" s="8"/>
    </row>
    <row r="2824" customHeight="1" spans="3:3">
      <c r="C2824" s="8"/>
    </row>
    <row r="2825" customHeight="1" spans="3:3">
      <c r="C2825" s="8"/>
    </row>
    <row r="2826" customHeight="1" spans="3:3">
      <c r="C2826" s="8"/>
    </row>
    <row r="2827" customHeight="1" spans="3:3">
      <c r="C2827" s="8"/>
    </row>
    <row r="2828" customHeight="1" spans="3:3">
      <c r="C2828" s="8"/>
    </row>
    <row r="2829" customHeight="1" spans="3:3">
      <c r="C2829" s="8"/>
    </row>
    <row r="2830" customHeight="1" spans="3:3">
      <c r="C2830" s="8"/>
    </row>
    <row r="2831" customHeight="1" spans="3:3">
      <c r="C2831" s="8"/>
    </row>
    <row r="2832" customHeight="1" spans="3:3">
      <c r="C2832" s="8"/>
    </row>
    <row r="2833" customHeight="1" spans="3:3">
      <c r="C2833" s="8"/>
    </row>
    <row r="2834" customHeight="1" spans="3:3">
      <c r="C2834" s="8"/>
    </row>
    <row r="2835" customHeight="1" spans="3:3">
      <c r="C2835" s="8"/>
    </row>
    <row r="2836" customHeight="1" spans="3:3">
      <c r="C2836" s="8"/>
    </row>
    <row r="2837" customHeight="1" spans="3:3">
      <c r="C2837" s="8"/>
    </row>
    <row r="2838" customHeight="1" spans="3:3">
      <c r="C2838" s="8"/>
    </row>
    <row r="2839" customHeight="1" spans="3:3">
      <c r="C2839" s="8"/>
    </row>
    <row r="2840" customHeight="1" spans="3:3">
      <c r="C2840" s="8"/>
    </row>
    <row r="2841" customHeight="1" spans="3:3">
      <c r="C2841" s="8"/>
    </row>
    <row r="2842" customHeight="1" spans="3:3">
      <c r="C2842" s="8"/>
    </row>
    <row r="2843" customHeight="1" spans="3:3">
      <c r="C2843" s="8"/>
    </row>
    <row r="2844" customHeight="1" spans="3:3">
      <c r="C2844" s="8"/>
    </row>
    <row r="2845" customHeight="1" spans="3:3">
      <c r="C2845" s="8"/>
    </row>
    <row r="2846" customHeight="1" spans="3:3">
      <c r="C2846" s="8"/>
    </row>
    <row r="2847" customHeight="1" spans="3:3">
      <c r="C2847" s="8"/>
    </row>
    <row r="2848" customHeight="1" spans="3:3">
      <c r="C2848" s="8"/>
    </row>
    <row r="2849" customHeight="1" spans="3:3">
      <c r="C2849" s="8"/>
    </row>
    <row r="2850" customHeight="1" spans="3:3">
      <c r="C2850" s="8"/>
    </row>
    <row r="2851" customHeight="1" spans="3:3">
      <c r="C2851" s="8"/>
    </row>
    <row r="2852" customHeight="1" spans="3:3">
      <c r="C2852" s="8"/>
    </row>
    <row r="2853" customHeight="1" spans="3:3">
      <c r="C2853" s="8"/>
    </row>
    <row r="2854" customHeight="1" spans="3:3">
      <c r="C2854" s="8"/>
    </row>
    <row r="2855" customHeight="1" spans="3:3">
      <c r="C2855" s="8"/>
    </row>
    <row r="2856" customHeight="1" spans="3:3">
      <c r="C2856" s="8"/>
    </row>
    <row r="2857" customHeight="1" spans="3:3">
      <c r="C2857" s="8"/>
    </row>
    <row r="2858" customHeight="1" spans="3:3">
      <c r="C2858" s="8"/>
    </row>
    <row r="2859" customHeight="1" spans="3:3">
      <c r="C2859" s="8"/>
    </row>
    <row r="2860" customHeight="1" spans="3:3">
      <c r="C2860" s="8"/>
    </row>
    <row r="2861" customHeight="1" spans="3:3">
      <c r="C2861" s="8"/>
    </row>
    <row r="2862" customHeight="1" spans="3:3">
      <c r="C2862" s="8"/>
    </row>
    <row r="2863" customHeight="1" spans="3:3">
      <c r="C2863" s="8"/>
    </row>
    <row r="2864" customHeight="1" spans="3:3">
      <c r="C2864" s="8"/>
    </row>
    <row r="2865" customHeight="1" spans="3:3">
      <c r="C2865" s="8"/>
    </row>
    <row r="2866" customHeight="1" spans="3:3">
      <c r="C2866" s="8"/>
    </row>
    <row r="2867" customHeight="1" spans="3:3">
      <c r="C2867" s="8"/>
    </row>
    <row r="2868" customHeight="1" spans="3:3">
      <c r="C2868" s="8"/>
    </row>
    <row r="2869" customHeight="1" spans="3:3">
      <c r="C2869" s="8"/>
    </row>
    <row r="2870" customHeight="1" spans="3:3">
      <c r="C2870" s="8"/>
    </row>
    <row r="2871" customHeight="1" spans="3:3">
      <c r="C2871" s="8"/>
    </row>
    <row r="2872" customHeight="1" spans="3:3">
      <c r="C2872" s="8"/>
    </row>
    <row r="2873" customHeight="1" spans="3:3">
      <c r="C2873" s="8"/>
    </row>
    <row r="2874" customHeight="1" spans="3:3">
      <c r="C2874" s="8"/>
    </row>
    <row r="2875" customHeight="1" spans="3:3">
      <c r="C2875" s="8"/>
    </row>
    <row r="2876" customHeight="1" spans="3:3">
      <c r="C2876" s="8"/>
    </row>
    <row r="2877" customHeight="1" spans="3:3">
      <c r="C2877" s="8"/>
    </row>
    <row r="2878" customHeight="1" spans="3:3">
      <c r="C2878" s="8"/>
    </row>
    <row r="2879" customHeight="1" spans="3:3">
      <c r="C2879" s="8"/>
    </row>
    <row r="2880" customHeight="1" spans="3:3">
      <c r="C2880" s="8"/>
    </row>
    <row r="2881" customHeight="1" spans="3:3">
      <c r="C2881" s="8"/>
    </row>
    <row r="2882" customHeight="1" spans="3:3">
      <c r="C2882" s="8"/>
    </row>
    <row r="2883" customHeight="1" spans="3:3">
      <c r="C2883" s="8"/>
    </row>
    <row r="2884" customHeight="1" spans="3:3">
      <c r="C2884" s="8"/>
    </row>
    <row r="2885" customHeight="1" spans="3:3">
      <c r="C2885" s="8"/>
    </row>
    <row r="2886" customHeight="1" spans="3:3">
      <c r="C2886" s="8"/>
    </row>
    <row r="2887" customHeight="1" spans="3:3">
      <c r="C2887" s="8"/>
    </row>
    <row r="2888" customHeight="1" spans="3:3">
      <c r="C2888" s="8"/>
    </row>
    <row r="2889" customHeight="1" spans="3:3">
      <c r="C2889" s="8"/>
    </row>
    <row r="2890" customHeight="1" spans="3:3">
      <c r="C2890" s="8"/>
    </row>
    <row r="2891" customHeight="1" spans="3:3">
      <c r="C2891" s="8"/>
    </row>
    <row r="2892" customHeight="1" spans="3:3">
      <c r="C2892" s="8"/>
    </row>
    <row r="2893" customHeight="1" spans="3:3">
      <c r="C2893" s="8"/>
    </row>
    <row r="2894" customHeight="1" spans="3:3">
      <c r="C2894" s="8"/>
    </row>
    <row r="2895" customHeight="1" spans="3:3">
      <c r="C2895" s="8"/>
    </row>
    <row r="2896" customHeight="1" spans="3:3">
      <c r="C2896" s="8"/>
    </row>
    <row r="2897" customHeight="1" spans="3:3">
      <c r="C2897" s="8"/>
    </row>
    <row r="2898" customHeight="1" spans="3:3">
      <c r="C2898" s="8"/>
    </row>
    <row r="2899" customHeight="1" spans="3:3">
      <c r="C2899" s="8"/>
    </row>
    <row r="2900" customHeight="1" spans="3:3">
      <c r="C2900" s="8"/>
    </row>
    <row r="2901" customHeight="1" spans="3:3">
      <c r="C2901" s="8"/>
    </row>
    <row r="2902" customHeight="1" spans="3:3">
      <c r="C2902" s="8"/>
    </row>
    <row r="2903" customHeight="1" spans="3:3">
      <c r="C2903" s="8"/>
    </row>
    <row r="2904" customHeight="1" spans="3:3">
      <c r="C2904" s="8"/>
    </row>
    <row r="2905" customHeight="1" spans="3:3">
      <c r="C2905" s="8"/>
    </row>
    <row r="2906" customHeight="1" spans="3:3">
      <c r="C2906" s="8"/>
    </row>
    <row r="2907" customHeight="1" spans="3:3">
      <c r="C2907" s="8"/>
    </row>
    <row r="2908" customHeight="1" spans="3:3">
      <c r="C2908" s="8"/>
    </row>
    <row r="2909" customHeight="1" spans="3:3">
      <c r="C2909" s="8"/>
    </row>
    <row r="2910" customHeight="1" spans="3:3">
      <c r="C2910" s="8"/>
    </row>
    <row r="2911" customHeight="1" spans="3:3">
      <c r="C2911" s="8"/>
    </row>
    <row r="2912" customHeight="1" spans="3:3">
      <c r="C2912" s="8"/>
    </row>
    <row r="2913" customHeight="1" spans="3:3">
      <c r="C2913" s="8"/>
    </row>
    <row r="2914" customHeight="1" spans="3:3">
      <c r="C2914" s="8"/>
    </row>
    <row r="2915" customHeight="1" spans="3:3">
      <c r="C2915" s="8"/>
    </row>
    <row r="2916" customHeight="1" spans="3:3">
      <c r="C2916" s="8"/>
    </row>
    <row r="2917" customHeight="1" spans="3:3">
      <c r="C2917" s="8"/>
    </row>
    <row r="2918" customHeight="1" spans="3:3">
      <c r="C2918" s="8"/>
    </row>
    <row r="2919" customHeight="1" spans="3:3">
      <c r="C2919" s="8"/>
    </row>
    <row r="2920" customHeight="1" spans="3:3">
      <c r="C2920" s="8"/>
    </row>
    <row r="2921" customHeight="1" spans="3:3">
      <c r="C2921" s="8"/>
    </row>
    <row r="2922" customHeight="1" spans="3:3">
      <c r="C2922" s="8"/>
    </row>
    <row r="2923" customHeight="1" spans="3:3">
      <c r="C2923" s="8"/>
    </row>
    <row r="2924" customHeight="1" spans="3:3">
      <c r="C2924" s="8"/>
    </row>
    <row r="2925" customHeight="1" spans="3:3">
      <c r="C2925" s="8"/>
    </row>
    <row r="2926" customHeight="1" spans="3:3">
      <c r="C2926" s="8"/>
    </row>
    <row r="2927" customHeight="1" spans="3:3">
      <c r="C2927" s="8"/>
    </row>
    <row r="2928" customHeight="1" spans="3:3">
      <c r="C2928" s="8"/>
    </row>
    <row r="2929" customHeight="1" spans="3:3">
      <c r="C2929" s="8"/>
    </row>
    <row r="2930" customHeight="1" spans="3:3">
      <c r="C2930" s="8"/>
    </row>
    <row r="2931" customHeight="1" spans="3:3">
      <c r="C2931" s="8"/>
    </row>
    <row r="2932" customHeight="1" spans="3:3">
      <c r="C2932" s="8"/>
    </row>
    <row r="2933" customHeight="1" spans="3:3">
      <c r="C2933" s="8"/>
    </row>
    <row r="2934" customHeight="1" spans="3:3">
      <c r="C2934" s="8"/>
    </row>
    <row r="2935" customHeight="1" spans="3:3">
      <c r="C2935" s="8"/>
    </row>
    <row r="2936" customHeight="1" spans="3:3">
      <c r="C2936" s="8"/>
    </row>
    <row r="2937" customHeight="1" spans="3:3">
      <c r="C2937" s="8"/>
    </row>
    <row r="2938" customHeight="1" spans="3:3">
      <c r="C2938" s="8"/>
    </row>
    <row r="2939" customHeight="1" spans="3:3">
      <c r="C2939" s="8"/>
    </row>
    <row r="2940" customHeight="1" spans="3:3">
      <c r="C2940" s="8"/>
    </row>
    <row r="2941" customHeight="1" spans="3:3">
      <c r="C2941" s="8"/>
    </row>
    <row r="2942" customHeight="1" spans="3:3">
      <c r="C2942" s="8"/>
    </row>
    <row r="2943" customHeight="1" spans="3:3">
      <c r="C2943" s="8"/>
    </row>
    <row r="2944" customHeight="1" spans="3:3">
      <c r="C2944" s="8"/>
    </row>
    <row r="2945" customHeight="1" spans="3:3">
      <c r="C2945" s="8"/>
    </row>
    <row r="2946" customHeight="1" spans="3:3">
      <c r="C2946" s="8"/>
    </row>
    <row r="2947" customHeight="1" spans="3:3">
      <c r="C2947" s="8"/>
    </row>
    <row r="2948" customHeight="1" spans="3:3">
      <c r="C2948" s="8"/>
    </row>
    <row r="2949" customHeight="1" spans="3:3">
      <c r="C2949" s="8"/>
    </row>
    <row r="2950" customHeight="1" spans="3:3">
      <c r="C2950" s="8"/>
    </row>
    <row r="2951" customHeight="1" spans="3:3">
      <c r="C2951" s="8"/>
    </row>
    <row r="2952" customHeight="1" spans="3:3">
      <c r="C2952" s="8"/>
    </row>
    <row r="2953" customHeight="1" spans="3:3">
      <c r="C2953" s="8"/>
    </row>
    <row r="2954" customHeight="1" spans="3:3">
      <c r="C2954" s="8"/>
    </row>
    <row r="2955" customHeight="1" spans="3:3">
      <c r="C2955" s="8"/>
    </row>
    <row r="2956" customHeight="1" spans="3:3">
      <c r="C2956" s="8"/>
    </row>
    <row r="2957" customHeight="1" spans="3:3">
      <c r="C2957" s="8"/>
    </row>
    <row r="2958" customHeight="1" spans="3:3">
      <c r="C2958" s="8"/>
    </row>
    <row r="2959" customHeight="1" spans="3:3">
      <c r="C2959" s="8"/>
    </row>
    <row r="2960" customHeight="1" spans="3:3">
      <c r="C2960" s="8"/>
    </row>
    <row r="2961" customHeight="1" spans="3:3">
      <c r="C2961" s="8"/>
    </row>
    <row r="2962" customHeight="1" spans="3:3">
      <c r="C2962" s="8"/>
    </row>
    <row r="2963" customHeight="1" spans="3:3">
      <c r="C2963" s="8"/>
    </row>
    <row r="2964" customHeight="1" spans="3:3">
      <c r="C2964" s="8"/>
    </row>
    <row r="2965" customHeight="1" spans="3:3">
      <c r="C2965" s="8"/>
    </row>
    <row r="2966" customHeight="1" spans="3:3">
      <c r="C2966" s="8"/>
    </row>
    <row r="2967" customHeight="1" spans="3:3">
      <c r="C2967" s="8"/>
    </row>
    <row r="2968" customHeight="1" spans="3:3">
      <c r="C2968" s="8"/>
    </row>
    <row r="2969" customHeight="1" spans="3:3">
      <c r="C2969" s="8"/>
    </row>
    <row r="2970" customHeight="1" spans="3:3">
      <c r="C2970" s="8"/>
    </row>
    <row r="2971" customHeight="1" spans="3:3">
      <c r="C2971" s="8"/>
    </row>
    <row r="2972" customHeight="1" spans="3:3">
      <c r="C2972" s="8"/>
    </row>
    <row r="2973" customHeight="1" spans="3:3">
      <c r="C2973" s="8"/>
    </row>
    <row r="2974" customHeight="1" spans="3:3">
      <c r="C2974" s="8"/>
    </row>
    <row r="2975" customHeight="1" spans="3:3">
      <c r="C2975" s="8"/>
    </row>
    <row r="2976" customHeight="1" spans="3:3">
      <c r="C2976" s="8"/>
    </row>
    <row r="2977" customHeight="1" spans="3:3">
      <c r="C2977" s="8"/>
    </row>
    <row r="2978" customHeight="1" spans="3:3">
      <c r="C2978" s="8"/>
    </row>
    <row r="2979" customHeight="1" spans="3:3">
      <c r="C2979" s="8"/>
    </row>
    <row r="2980" customHeight="1" spans="3:3">
      <c r="C2980" s="8"/>
    </row>
    <row r="2981" customHeight="1" spans="3:3">
      <c r="C2981" s="8"/>
    </row>
    <row r="2982" customHeight="1" spans="3:3">
      <c r="C2982" s="8"/>
    </row>
    <row r="2983" customHeight="1" spans="3:3">
      <c r="C2983" s="8"/>
    </row>
    <row r="2984" customHeight="1" spans="3:3">
      <c r="C2984" s="8"/>
    </row>
    <row r="2985" customHeight="1" spans="3:3">
      <c r="C2985" s="8"/>
    </row>
    <row r="2986" customHeight="1" spans="3:3">
      <c r="C2986" s="8"/>
    </row>
    <row r="2987" customHeight="1" spans="3:3">
      <c r="C2987" s="8"/>
    </row>
    <row r="2988" customHeight="1" spans="3:3">
      <c r="C2988" s="8"/>
    </row>
    <row r="2989" customHeight="1" spans="3:3">
      <c r="C2989" s="8"/>
    </row>
    <row r="2990" customHeight="1" spans="3:3">
      <c r="C2990" s="8"/>
    </row>
    <row r="2991" customHeight="1" spans="3:3">
      <c r="C2991" s="8"/>
    </row>
    <row r="2992" customHeight="1" spans="3:3">
      <c r="C2992" s="8"/>
    </row>
    <row r="2993" customHeight="1" spans="3:3">
      <c r="C2993" s="8"/>
    </row>
    <row r="2994" customHeight="1" spans="3:3">
      <c r="C2994" s="8"/>
    </row>
    <row r="2995" customHeight="1" spans="3:3">
      <c r="C2995" s="8"/>
    </row>
    <row r="2996" customHeight="1" spans="3:3">
      <c r="C2996" s="8"/>
    </row>
    <row r="2997" customHeight="1" spans="3:3">
      <c r="C2997" s="8"/>
    </row>
    <row r="2998" customHeight="1" spans="3:3">
      <c r="C2998" s="8"/>
    </row>
    <row r="2999" customHeight="1" spans="3:3">
      <c r="C2999" s="8"/>
    </row>
    <row r="3000" customHeight="1" spans="3:3">
      <c r="C3000" s="8"/>
    </row>
    <row r="3001" customHeight="1" spans="3:3">
      <c r="C3001" s="8"/>
    </row>
    <row r="3002" customHeight="1" spans="3:3">
      <c r="C3002" s="8"/>
    </row>
    <row r="3003" customHeight="1" spans="3:3">
      <c r="C3003" s="8"/>
    </row>
    <row r="3004" customHeight="1" spans="3:3">
      <c r="C3004" s="8"/>
    </row>
    <row r="3005" customHeight="1" spans="3:3">
      <c r="C3005" s="8"/>
    </row>
    <row r="3006" customHeight="1" spans="3:3">
      <c r="C3006" s="8"/>
    </row>
    <row r="3007" customHeight="1" spans="3:3">
      <c r="C3007" s="8"/>
    </row>
    <row r="3008" customHeight="1" spans="3:3">
      <c r="C3008" s="8"/>
    </row>
    <row r="3009" customHeight="1" spans="3:3">
      <c r="C3009" s="8"/>
    </row>
    <row r="3010" customHeight="1" spans="3:3">
      <c r="C3010" s="8"/>
    </row>
    <row r="3011" customHeight="1" spans="3:3">
      <c r="C3011" s="8"/>
    </row>
    <row r="3012" customHeight="1" spans="3:3">
      <c r="C3012" s="8"/>
    </row>
    <row r="3013" customHeight="1" spans="3:3">
      <c r="C3013" s="8"/>
    </row>
    <row r="3014" customHeight="1" spans="3:3">
      <c r="C3014" s="8"/>
    </row>
    <row r="3015" customHeight="1" spans="3:3">
      <c r="C3015" s="8"/>
    </row>
    <row r="3016" customHeight="1" spans="3:3">
      <c r="C3016" s="8"/>
    </row>
    <row r="3017" customHeight="1" spans="3:3">
      <c r="C3017" s="8"/>
    </row>
    <row r="3018" customHeight="1" spans="3:3">
      <c r="C3018" s="8"/>
    </row>
    <row r="3019" customHeight="1" spans="3:3">
      <c r="C3019" s="8"/>
    </row>
    <row r="3020" customHeight="1" spans="3:3">
      <c r="C3020" s="8"/>
    </row>
    <row r="3021" customHeight="1" spans="3:3">
      <c r="C3021" s="8"/>
    </row>
    <row r="3022" customHeight="1" spans="3:3">
      <c r="C3022" s="8"/>
    </row>
    <row r="3023" customHeight="1" spans="3:3">
      <c r="C3023" s="8"/>
    </row>
    <row r="3024" customHeight="1" spans="3:3">
      <c r="C3024" s="8"/>
    </row>
    <row r="3025" customHeight="1" spans="3:3">
      <c r="C3025" s="8"/>
    </row>
    <row r="3026" customHeight="1" spans="3:3">
      <c r="C3026" s="8"/>
    </row>
    <row r="3027" customHeight="1" spans="3:3">
      <c r="C3027" s="8"/>
    </row>
    <row r="3028" customHeight="1" spans="3:3">
      <c r="C3028" s="8"/>
    </row>
    <row r="3029" customHeight="1" spans="3:3">
      <c r="C3029" s="8"/>
    </row>
    <row r="3030" customHeight="1" spans="3:3">
      <c r="C3030" s="8"/>
    </row>
    <row r="3031" customHeight="1" spans="3:3">
      <c r="C3031" s="8"/>
    </row>
    <row r="3032" customHeight="1" spans="3:3">
      <c r="C3032" s="8"/>
    </row>
    <row r="3033" customHeight="1" spans="3:3">
      <c r="C3033" s="8"/>
    </row>
    <row r="3034" customHeight="1" spans="3:3">
      <c r="C3034" s="8"/>
    </row>
    <row r="3035" customHeight="1" spans="3:3">
      <c r="C3035" s="8"/>
    </row>
    <row r="3036" customHeight="1" spans="3:3">
      <c r="C3036" s="8"/>
    </row>
    <row r="3037" customHeight="1" spans="3:3">
      <c r="C3037" s="8"/>
    </row>
    <row r="3038" customHeight="1" spans="3:3">
      <c r="C3038" s="8"/>
    </row>
    <row r="3039" customHeight="1" spans="3:3">
      <c r="C3039" s="8"/>
    </row>
    <row r="3040" customHeight="1" spans="3:3">
      <c r="C3040" s="8"/>
    </row>
    <row r="3041" customHeight="1" spans="3:3">
      <c r="C3041" s="8"/>
    </row>
    <row r="3042" customHeight="1" spans="3:3">
      <c r="C3042" s="8"/>
    </row>
    <row r="3043" customHeight="1" spans="3:3">
      <c r="C3043" s="8"/>
    </row>
    <row r="3044" customHeight="1" spans="3:3">
      <c r="C3044" s="8"/>
    </row>
    <row r="3045" customHeight="1" spans="3:3">
      <c r="C3045" s="8"/>
    </row>
    <row r="3046" customHeight="1" spans="3:3">
      <c r="C3046" s="8"/>
    </row>
    <row r="3047" customHeight="1" spans="3:3">
      <c r="C3047" s="8"/>
    </row>
    <row r="3048" customHeight="1" spans="3:3">
      <c r="C3048" s="8"/>
    </row>
    <row r="3049" customHeight="1" spans="3:3">
      <c r="C3049" s="8"/>
    </row>
    <row r="3050" customHeight="1" spans="3:3">
      <c r="C3050" s="8"/>
    </row>
    <row r="3051" customHeight="1" spans="3:3">
      <c r="C3051" s="8"/>
    </row>
    <row r="3052" customHeight="1" spans="3:3">
      <c r="C3052" s="8"/>
    </row>
    <row r="3053" customHeight="1" spans="3:3">
      <c r="C3053" s="8"/>
    </row>
    <row r="3054" customHeight="1" spans="3:3">
      <c r="C3054" s="8"/>
    </row>
    <row r="3055" customHeight="1" spans="3:3">
      <c r="C3055" s="8"/>
    </row>
    <row r="3056" customHeight="1" spans="3:3">
      <c r="C3056" s="8"/>
    </row>
    <row r="3057" customHeight="1" spans="3:3">
      <c r="C3057" s="8"/>
    </row>
    <row r="3058" customHeight="1" spans="3:3">
      <c r="C3058" s="8"/>
    </row>
    <row r="3059" customHeight="1" spans="3:3">
      <c r="C3059" s="8"/>
    </row>
    <row r="3060" customHeight="1" spans="3:3">
      <c r="C3060" s="8"/>
    </row>
    <row r="3061" customHeight="1" spans="3:3">
      <c r="C3061" s="8"/>
    </row>
    <row r="3062" customHeight="1" spans="3:3">
      <c r="C3062" s="8"/>
    </row>
    <row r="3063" customHeight="1" spans="3:3">
      <c r="C3063" s="8"/>
    </row>
    <row r="3064" customHeight="1" spans="3:3">
      <c r="C3064" s="8"/>
    </row>
    <row r="3065" customHeight="1" spans="3:3">
      <c r="C3065" s="8"/>
    </row>
    <row r="3066" customHeight="1" spans="3:3">
      <c r="C3066" s="8"/>
    </row>
    <row r="3067" customHeight="1" spans="3:3">
      <c r="C3067" s="8"/>
    </row>
    <row r="3068" customHeight="1" spans="3:3">
      <c r="C3068" s="8"/>
    </row>
    <row r="3069" customHeight="1" spans="3:3">
      <c r="C3069" s="8"/>
    </row>
    <row r="3070" customHeight="1" spans="3:3">
      <c r="C3070" s="8"/>
    </row>
    <row r="3071" customHeight="1" spans="3:3">
      <c r="C3071" s="8"/>
    </row>
    <row r="3072" customHeight="1" spans="3:3">
      <c r="C3072" s="8"/>
    </row>
    <row r="3073" customHeight="1" spans="3:3">
      <c r="C3073" s="8"/>
    </row>
    <row r="3074" customHeight="1" spans="3:3">
      <c r="C3074" s="8"/>
    </row>
    <row r="3075" customHeight="1" spans="3:3">
      <c r="C3075" s="8"/>
    </row>
    <row r="3076" customHeight="1" spans="3:3">
      <c r="C3076" s="8"/>
    </row>
    <row r="3077" customHeight="1" spans="3:3">
      <c r="C3077" s="8"/>
    </row>
    <row r="3078" customHeight="1" spans="3:3">
      <c r="C3078" s="8"/>
    </row>
    <row r="3079" customHeight="1" spans="3:3">
      <c r="C3079" s="8"/>
    </row>
    <row r="3080" customHeight="1" spans="3:3">
      <c r="C3080" s="8"/>
    </row>
    <row r="3081" customHeight="1" spans="3:3">
      <c r="C3081" s="8"/>
    </row>
    <row r="3082" customHeight="1" spans="3:3">
      <c r="C3082" s="8"/>
    </row>
    <row r="3083" customHeight="1" spans="3:3">
      <c r="C3083" s="8"/>
    </row>
    <row r="3084" customHeight="1" spans="3:3">
      <c r="C3084" s="8"/>
    </row>
    <row r="3085" customHeight="1" spans="3:3">
      <c r="C3085" s="8"/>
    </row>
    <row r="3086" customHeight="1" spans="3:3">
      <c r="C3086" s="8"/>
    </row>
    <row r="3087" customHeight="1" spans="3:3">
      <c r="C3087" s="8"/>
    </row>
    <row r="3088" customHeight="1" spans="3:3">
      <c r="C3088" s="8"/>
    </row>
    <row r="3089" customHeight="1" spans="3:3">
      <c r="C3089" s="8"/>
    </row>
    <row r="3090" customHeight="1" spans="3:3">
      <c r="C3090" s="8"/>
    </row>
    <row r="3091" customHeight="1" spans="3:3">
      <c r="C3091" s="8"/>
    </row>
    <row r="3092" customHeight="1" spans="3:3">
      <c r="C3092" s="8"/>
    </row>
    <row r="3093" customHeight="1" spans="3:3">
      <c r="C3093" s="8"/>
    </row>
    <row r="3094" customHeight="1" spans="3:3">
      <c r="C3094" s="8"/>
    </row>
    <row r="3095" customHeight="1" spans="3:3">
      <c r="C3095" s="8"/>
    </row>
    <row r="3096" customHeight="1" spans="3:3">
      <c r="C3096" s="8"/>
    </row>
    <row r="3097" customHeight="1" spans="3:3">
      <c r="C3097" s="8"/>
    </row>
    <row r="3098" customHeight="1" spans="3:3">
      <c r="C3098" s="8"/>
    </row>
    <row r="3099" customHeight="1" spans="3:3">
      <c r="C3099" s="8"/>
    </row>
    <row r="3100" customHeight="1" spans="3:3">
      <c r="C3100" s="8"/>
    </row>
    <row r="3101" customHeight="1" spans="3:3">
      <c r="C3101" s="8"/>
    </row>
    <row r="3102" customHeight="1" spans="3:3">
      <c r="C3102" s="8"/>
    </row>
    <row r="3103" customHeight="1" spans="3:3">
      <c r="C3103" s="8"/>
    </row>
    <row r="3104" customHeight="1" spans="3:3">
      <c r="C3104" s="8"/>
    </row>
    <row r="3105" customHeight="1" spans="3:3">
      <c r="C3105" s="8"/>
    </row>
    <row r="3106" customHeight="1" spans="3:3">
      <c r="C3106" s="8"/>
    </row>
    <row r="3107" customHeight="1" spans="3:3">
      <c r="C3107" s="8"/>
    </row>
    <row r="3108" customHeight="1" spans="3:3">
      <c r="C3108" s="8"/>
    </row>
    <row r="3109" customHeight="1" spans="3:3">
      <c r="C3109" s="8"/>
    </row>
    <row r="3110" customHeight="1" spans="3:3">
      <c r="C3110" s="8"/>
    </row>
    <row r="3111" customHeight="1" spans="3:3">
      <c r="C3111" s="8"/>
    </row>
    <row r="3112" customHeight="1" spans="3:3">
      <c r="C3112" s="8"/>
    </row>
    <row r="3113" customHeight="1" spans="3:3">
      <c r="C3113" s="8"/>
    </row>
    <row r="3114" customHeight="1" spans="3:3">
      <c r="C3114" s="8"/>
    </row>
    <row r="3115" customHeight="1" spans="3:3">
      <c r="C3115" s="8"/>
    </row>
    <row r="3116" customHeight="1" spans="3:3">
      <c r="C3116" s="8"/>
    </row>
    <row r="3117" customHeight="1" spans="3:3">
      <c r="C3117" s="8"/>
    </row>
    <row r="3118" customHeight="1" spans="3:3">
      <c r="C3118" s="8"/>
    </row>
    <row r="3119" customHeight="1" spans="3:3">
      <c r="C3119" s="8"/>
    </row>
    <row r="3120" customHeight="1" spans="3:3">
      <c r="C3120" s="8"/>
    </row>
    <row r="3121" customHeight="1" spans="3:3">
      <c r="C3121" s="8"/>
    </row>
    <row r="3122" customHeight="1" spans="3:3">
      <c r="C3122" s="8"/>
    </row>
    <row r="3123" customHeight="1" spans="3:3">
      <c r="C3123" s="8"/>
    </row>
    <row r="3124" customHeight="1" spans="3:3">
      <c r="C3124" s="8"/>
    </row>
    <row r="3125" customHeight="1" spans="3:3">
      <c r="C3125" s="8"/>
    </row>
    <row r="3126" customHeight="1" spans="3:3">
      <c r="C3126" s="8"/>
    </row>
    <row r="3127" customHeight="1" spans="3:3">
      <c r="C3127" s="8"/>
    </row>
    <row r="3128" customHeight="1" spans="3:3">
      <c r="C3128" s="8"/>
    </row>
    <row r="3129" customHeight="1" spans="3:3">
      <c r="C3129" s="8"/>
    </row>
    <row r="3130" customHeight="1" spans="3:3">
      <c r="C3130" s="8"/>
    </row>
    <row r="3131" customHeight="1" spans="3:3">
      <c r="C3131" s="8"/>
    </row>
    <row r="3132" customHeight="1" spans="3:3">
      <c r="C3132" s="8"/>
    </row>
    <row r="3133" customHeight="1" spans="3:3">
      <c r="C3133" s="8"/>
    </row>
    <row r="3134" customHeight="1" spans="3:3">
      <c r="C3134" s="8"/>
    </row>
    <row r="3135" customHeight="1" spans="3:3">
      <c r="C3135" s="8"/>
    </row>
    <row r="3136" customHeight="1" spans="3:3">
      <c r="C3136" s="8"/>
    </row>
    <row r="3137" customHeight="1" spans="3:3">
      <c r="C3137" s="8"/>
    </row>
    <row r="3138" customHeight="1" spans="3:3">
      <c r="C3138" s="8"/>
    </row>
    <row r="3139" customHeight="1" spans="3:3">
      <c r="C3139" s="8"/>
    </row>
    <row r="3140" customHeight="1" spans="3:3">
      <c r="C3140" s="8"/>
    </row>
    <row r="3141" customHeight="1" spans="3:3">
      <c r="C3141" s="8"/>
    </row>
    <row r="3142" customHeight="1" spans="3:3">
      <c r="C3142" s="8"/>
    </row>
    <row r="3143" customHeight="1" spans="3:3">
      <c r="C3143" s="8"/>
    </row>
    <row r="3144" customHeight="1" spans="3:3">
      <c r="C3144" s="8"/>
    </row>
    <row r="3145" customHeight="1" spans="3:3">
      <c r="C3145" s="8"/>
    </row>
    <row r="3146" customHeight="1" spans="3:3">
      <c r="C3146" s="8"/>
    </row>
    <row r="3147" customHeight="1" spans="3:3">
      <c r="C3147" s="8"/>
    </row>
    <row r="3148" customHeight="1" spans="3:3">
      <c r="C3148" s="8"/>
    </row>
    <row r="3149" customHeight="1" spans="3:3">
      <c r="C3149" s="8"/>
    </row>
    <row r="3150" customHeight="1" spans="3:3">
      <c r="C3150" s="8"/>
    </row>
    <row r="3151" customHeight="1" spans="3:3">
      <c r="C3151" s="8"/>
    </row>
    <row r="3152" customHeight="1" spans="3:3">
      <c r="C3152" s="8"/>
    </row>
    <row r="3153" customHeight="1" spans="3:3">
      <c r="C3153" s="8"/>
    </row>
    <row r="3154" customHeight="1" spans="3:3">
      <c r="C3154" s="8"/>
    </row>
    <row r="3155" customHeight="1" spans="3:3">
      <c r="C3155" s="8"/>
    </row>
    <row r="3156" customHeight="1" spans="3:3">
      <c r="C3156" s="8"/>
    </row>
    <row r="3157" customHeight="1" spans="3:3">
      <c r="C3157" s="8"/>
    </row>
    <row r="3158" customHeight="1" spans="3:3">
      <c r="C3158" s="8"/>
    </row>
    <row r="3159" customHeight="1" spans="3:3">
      <c r="C3159" s="8"/>
    </row>
    <row r="3160" customHeight="1" spans="3:3">
      <c r="C3160" s="8"/>
    </row>
    <row r="3161" customHeight="1" spans="3:3">
      <c r="C3161" s="8"/>
    </row>
    <row r="3162" customHeight="1" spans="3:3">
      <c r="C3162" s="8"/>
    </row>
    <row r="3163" customHeight="1" spans="3:3">
      <c r="C3163" s="8"/>
    </row>
    <row r="3164" customHeight="1" spans="3:3">
      <c r="C3164" s="8"/>
    </row>
    <row r="3165" customHeight="1" spans="3:3">
      <c r="C3165" s="8"/>
    </row>
    <row r="3166" customHeight="1" spans="3:3">
      <c r="C3166" s="8"/>
    </row>
    <row r="3167" customHeight="1" spans="3:3">
      <c r="C3167" s="8"/>
    </row>
    <row r="3168" customHeight="1" spans="3:3">
      <c r="C3168" s="8"/>
    </row>
    <row r="3169" customHeight="1" spans="3:3">
      <c r="C3169" s="8"/>
    </row>
    <row r="3170" customHeight="1" spans="3:3">
      <c r="C3170" s="8"/>
    </row>
    <row r="3171" customHeight="1" spans="3:3">
      <c r="C3171" s="8"/>
    </row>
    <row r="3172" customHeight="1" spans="3:3">
      <c r="C3172" s="8"/>
    </row>
    <row r="3173" customHeight="1" spans="3:3">
      <c r="C3173" s="8"/>
    </row>
    <row r="3174" customHeight="1" spans="3:3">
      <c r="C3174" s="8"/>
    </row>
    <row r="3175" customHeight="1" spans="3:3">
      <c r="C3175" s="8"/>
    </row>
    <row r="3176" customHeight="1" spans="3:3">
      <c r="C3176" s="8"/>
    </row>
    <row r="3177" customHeight="1" spans="3:3">
      <c r="C3177" s="8"/>
    </row>
    <row r="3178" customHeight="1" spans="3:3">
      <c r="C3178" s="8"/>
    </row>
    <row r="3179" customHeight="1" spans="3:3">
      <c r="C3179" s="8"/>
    </row>
    <row r="3180" customHeight="1" spans="3:3">
      <c r="C3180" s="8"/>
    </row>
    <row r="3181" customHeight="1" spans="3:3">
      <c r="C3181" s="8"/>
    </row>
    <row r="3182" customHeight="1" spans="3:3">
      <c r="C3182" s="8"/>
    </row>
    <row r="3183" customHeight="1" spans="3:3">
      <c r="C3183" s="8"/>
    </row>
    <row r="3184" customHeight="1" spans="3:3">
      <c r="C3184" s="8"/>
    </row>
    <row r="3185" customHeight="1" spans="3:3">
      <c r="C3185" s="8"/>
    </row>
    <row r="3186" customHeight="1" spans="3:3">
      <c r="C3186" s="8"/>
    </row>
    <row r="3187" customHeight="1" spans="3:3">
      <c r="C3187" s="8"/>
    </row>
    <row r="3188" customHeight="1" spans="3:3">
      <c r="C3188" s="8"/>
    </row>
    <row r="3189" customHeight="1" spans="3:3">
      <c r="C3189" s="8"/>
    </row>
    <row r="3190" customHeight="1" spans="3:3">
      <c r="C3190" s="8"/>
    </row>
    <row r="3191" customHeight="1" spans="3:3">
      <c r="C3191" s="8"/>
    </row>
    <row r="3192" customHeight="1" spans="3:3">
      <c r="C3192" s="8"/>
    </row>
    <row r="3193" customHeight="1" spans="3:3">
      <c r="C3193" s="8"/>
    </row>
    <row r="3194" customHeight="1" spans="3:3">
      <c r="C3194" s="8"/>
    </row>
    <row r="3195" customHeight="1" spans="3:3">
      <c r="C3195" s="8"/>
    </row>
    <row r="3196" customHeight="1" spans="3:3">
      <c r="C3196" s="8"/>
    </row>
    <row r="3197" customHeight="1" spans="3:3">
      <c r="C3197" s="8"/>
    </row>
    <row r="3198" customHeight="1" spans="3:3">
      <c r="C3198" s="8"/>
    </row>
    <row r="3199" customHeight="1" spans="3:3">
      <c r="C3199" s="8"/>
    </row>
    <row r="3200" customHeight="1" spans="3:3">
      <c r="C3200" s="8"/>
    </row>
    <row r="3201" customHeight="1" spans="3:3">
      <c r="C3201" s="8"/>
    </row>
    <row r="3202" customHeight="1" spans="3:3">
      <c r="C3202" s="8"/>
    </row>
    <row r="3203" customHeight="1" spans="3:3">
      <c r="C3203" s="8"/>
    </row>
    <row r="3204" customHeight="1" spans="3:3">
      <c r="C3204" s="8"/>
    </row>
    <row r="3205" customHeight="1" spans="3:3">
      <c r="C3205" s="8"/>
    </row>
    <row r="3206" customHeight="1" spans="3:3">
      <c r="C3206" s="8"/>
    </row>
    <row r="3207" customHeight="1" spans="3:3">
      <c r="C3207" s="8"/>
    </row>
    <row r="3208" customHeight="1" spans="3:3">
      <c r="C3208" s="8"/>
    </row>
    <row r="3209" customHeight="1" spans="3:3">
      <c r="C3209" s="8"/>
    </row>
    <row r="3210" customHeight="1" spans="3:3">
      <c r="C3210" s="8"/>
    </row>
    <row r="3211" customHeight="1" spans="3:3">
      <c r="C3211" s="8"/>
    </row>
    <row r="3212" customHeight="1" spans="3:3">
      <c r="C3212" s="8"/>
    </row>
    <row r="3213" customHeight="1" spans="3:3">
      <c r="C3213" s="8"/>
    </row>
    <row r="3214" customHeight="1" spans="3:3">
      <c r="C3214" s="8"/>
    </row>
    <row r="3215" customHeight="1" spans="3:3">
      <c r="C3215" s="8"/>
    </row>
    <row r="3216" customHeight="1" spans="3:3">
      <c r="C3216" s="8"/>
    </row>
    <row r="3217" customHeight="1" spans="3:3">
      <c r="C3217" s="8"/>
    </row>
    <row r="3218" customHeight="1" spans="3:3">
      <c r="C3218" s="8"/>
    </row>
    <row r="3219" customHeight="1" spans="3:3">
      <c r="C3219" s="8"/>
    </row>
    <row r="3220" customHeight="1" spans="3:3">
      <c r="C3220" s="8"/>
    </row>
    <row r="3221" customHeight="1" spans="3:3">
      <c r="C3221" s="8"/>
    </row>
    <row r="3222" customHeight="1" spans="3:3">
      <c r="C3222" s="8"/>
    </row>
    <row r="3223" customHeight="1" spans="3:3">
      <c r="C3223" s="8"/>
    </row>
    <row r="3224" customHeight="1" spans="3:3">
      <c r="C3224" s="8"/>
    </row>
    <row r="3225" customHeight="1" spans="3:3">
      <c r="C3225" s="8"/>
    </row>
    <row r="3226" customHeight="1" spans="3:3">
      <c r="C3226" s="8"/>
    </row>
    <row r="3227" customHeight="1" spans="3:3">
      <c r="C3227" s="8"/>
    </row>
    <row r="3228" customHeight="1" spans="3:3">
      <c r="C3228" s="8"/>
    </row>
    <row r="3229" customHeight="1" spans="3:3">
      <c r="C3229" s="8"/>
    </row>
    <row r="3230" customHeight="1" spans="3:3">
      <c r="C3230" s="8"/>
    </row>
    <row r="3231" customHeight="1" spans="3:3">
      <c r="C3231" s="8"/>
    </row>
    <row r="3232" customHeight="1" spans="3:3">
      <c r="C3232" s="8"/>
    </row>
    <row r="3233" customHeight="1" spans="3:3">
      <c r="C3233" s="8"/>
    </row>
    <row r="3234" customHeight="1" spans="3:3">
      <c r="C3234" s="8"/>
    </row>
    <row r="3235" customHeight="1" spans="3:3">
      <c r="C3235" s="8"/>
    </row>
    <row r="3236" customHeight="1" spans="3:3">
      <c r="C3236" s="8"/>
    </row>
    <row r="3237" customHeight="1" spans="3:3">
      <c r="C3237" s="8"/>
    </row>
    <row r="3238" customHeight="1" spans="3:3">
      <c r="C3238" s="8"/>
    </row>
    <row r="3239" customHeight="1" spans="3:3">
      <c r="C3239" s="8"/>
    </row>
    <row r="3240" customHeight="1" spans="3:3">
      <c r="C3240" s="8"/>
    </row>
    <row r="3241" customHeight="1" spans="3:3">
      <c r="C3241" s="8"/>
    </row>
    <row r="3242" customHeight="1" spans="3:3">
      <c r="C3242" s="8"/>
    </row>
    <row r="3243" customHeight="1" spans="3:3">
      <c r="C3243" s="8"/>
    </row>
    <row r="3244" customHeight="1" spans="3:3">
      <c r="C3244" s="8"/>
    </row>
    <row r="3245" customHeight="1" spans="3:3">
      <c r="C3245" s="8"/>
    </row>
    <row r="3246" customHeight="1" spans="3:3">
      <c r="C3246" s="8"/>
    </row>
    <row r="3247" customHeight="1" spans="3:3">
      <c r="C3247" s="8"/>
    </row>
    <row r="3248" customHeight="1" spans="3:3">
      <c r="C3248" s="8"/>
    </row>
    <row r="3249" customHeight="1" spans="3:3">
      <c r="C3249" s="8"/>
    </row>
    <row r="3250" customHeight="1" spans="3:3">
      <c r="C3250" s="8"/>
    </row>
    <row r="3251" customHeight="1" spans="3:3">
      <c r="C3251" s="8"/>
    </row>
    <row r="3252" customHeight="1" spans="3:3">
      <c r="C3252" s="8"/>
    </row>
    <row r="3253" customHeight="1" spans="3:3">
      <c r="C3253" s="8"/>
    </row>
    <row r="3254" customHeight="1" spans="3:3">
      <c r="C3254" s="8"/>
    </row>
    <row r="3255" customHeight="1" spans="3:3">
      <c r="C3255" s="8"/>
    </row>
    <row r="3256" customHeight="1" spans="3:3">
      <c r="C3256" s="8"/>
    </row>
    <row r="3257" customHeight="1" spans="3:3">
      <c r="C3257" s="8"/>
    </row>
    <row r="3258" customHeight="1" spans="3:3">
      <c r="C3258" s="8"/>
    </row>
    <row r="3259" customHeight="1" spans="3:3">
      <c r="C3259" s="8"/>
    </row>
    <row r="3260" customHeight="1" spans="3:3">
      <c r="C3260" s="8"/>
    </row>
    <row r="3261" customHeight="1" spans="3:3">
      <c r="C3261" s="8"/>
    </row>
    <row r="3262" customHeight="1" spans="3:3">
      <c r="C3262" s="8"/>
    </row>
    <row r="3263" customHeight="1" spans="3:3">
      <c r="C3263" s="8"/>
    </row>
    <row r="3264" customHeight="1" spans="3:3">
      <c r="C3264" s="8"/>
    </row>
    <row r="3265" customHeight="1" spans="3:3">
      <c r="C3265" s="8"/>
    </row>
    <row r="3266" customHeight="1" spans="3:3">
      <c r="C3266" s="8"/>
    </row>
    <row r="3267" customHeight="1" spans="3:3">
      <c r="C3267" s="8"/>
    </row>
    <row r="3268" customHeight="1" spans="3:3">
      <c r="C3268" s="8"/>
    </row>
    <row r="3269" customHeight="1" spans="3:3">
      <c r="C3269" s="8"/>
    </row>
    <row r="3270" customHeight="1" spans="3:3">
      <c r="C3270" s="8"/>
    </row>
    <row r="3271" customHeight="1" spans="3:3">
      <c r="C3271" s="8"/>
    </row>
    <row r="3272" customHeight="1" spans="3:3">
      <c r="C3272" s="8"/>
    </row>
    <row r="3273" customHeight="1" spans="3:3">
      <c r="C3273" s="8"/>
    </row>
    <row r="3274" customHeight="1" spans="3:3">
      <c r="C3274" s="8"/>
    </row>
    <row r="3275" customHeight="1" spans="3:3">
      <c r="C3275" s="8"/>
    </row>
    <row r="3276" customHeight="1" spans="3:3">
      <c r="C3276" s="8"/>
    </row>
    <row r="3277" customHeight="1" spans="3:3">
      <c r="C3277" s="8"/>
    </row>
    <row r="3278" customHeight="1" spans="3:3">
      <c r="C3278" s="8"/>
    </row>
    <row r="3279" customHeight="1" spans="3:3">
      <c r="C3279" s="8"/>
    </row>
    <row r="3280" customHeight="1" spans="3:3">
      <c r="C3280" s="8"/>
    </row>
    <row r="3281" customHeight="1" spans="3:3">
      <c r="C3281" s="8"/>
    </row>
    <row r="3282" customHeight="1" spans="3:3">
      <c r="C3282" s="8"/>
    </row>
    <row r="3283" customHeight="1" spans="3:3">
      <c r="C3283" s="8"/>
    </row>
    <row r="3284" customHeight="1" spans="3:3">
      <c r="C3284" s="8"/>
    </row>
    <row r="3285" customHeight="1" spans="3:3">
      <c r="C3285" s="8"/>
    </row>
    <row r="3286" customHeight="1" spans="3:3">
      <c r="C3286" s="8"/>
    </row>
    <row r="3287" customHeight="1" spans="3:3">
      <c r="C3287" s="8"/>
    </row>
    <row r="3288" customHeight="1" spans="3:3">
      <c r="C3288" s="8"/>
    </row>
    <row r="3289" customHeight="1" spans="3:3">
      <c r="C3289" s="8"/>
    </row>
    <row r="3290" customHeight="1" spans="3:3">
      <c r="C3290" s="8"/>
    </row>
    <row r="3291" customHeight="1" spans="3:3">
      <c r="C3291" s="8"/>
    </row>
    <row r="3292" customHeight="1" spans="3:3">
      <c r="C3292" s="8"/>
    </row>
    <row r="3293" customHeight="1" spans="3:3">
      <c r="C3293" s="8"/>
    </row>
    <row r="3294" customHeight="1" spans="3:3">
      <c r="C3294" s="8"/>
    </row>
    <row r="3295" customHeight="1" spans="3:3">
      <c r="C3295" s="8"/>
    </row>
    <row r="3296" customHeight="1" spans="3:3">
      <c r="C3296" s="8"/>
    </row>
    <row r="3297" customHeight="1" spans="3:3">
      <c r="C3297" s="8"/>
    </row>
    <row r="3298" customHeight="1" spans="3:3">
      <c r="C3298" s="8"/>
    </row>
    <row r="3299" customHeight="1" spans="3:3">
      <c r="C3299" s="8"/>
    </row>
    <row r="3300" customHeight="1" spans="3:3">
      <c r="C3300" s="8"/>
    </row>
    <row r="3301" customHeight="1" spans="3:3">
      <c r="C3301" s="8"/>
    </row>
    <row r="3302" customHeight="1" spans="3:3">
      <c r="C3302" s="8"/>
    </row>
    <row r="3303" customHeight="1" spans="3:3">
      <c r="C3303" s="8"/>
    </row>
    <row r="3304" customHeight="1" spans="3:3">
      <c r="C3304" s="8"/>
    </row>
    <row r="3305" customHeight="1" spans="3:3">
      <c r="C3305" s="8"/>
    </row>
    <row r="3306" customHeight="1" spans="3:3">
      <c r="C3306" s="8"/>
    </row>
    <row r="3307" customHeight="1" spans="3:3">
      <c r="C3307" s="8"/>
    </row>
    <row r="3308" customHeight="1" spans="3:3">
      <c r="C3308" s="8"/>
    </row>
    <row r="3309" customHeight="1" spans="3:3">
      <c r="C3309" s="8"/>
    </row>
    <row r="3310" customHeight="1" spans="3:3">
      <c r="C3310" s="8"/>
    </row>
    <row r="3311" customHeight="1" spans="3:3">
      <c r="C3311" s="8"/>
    </row>
    <row r="3312" customHeight="1" spans="3:3">
      <c r="C3312" s="8"/>
    </row>
    <row r="3313" customHeight="1" spans="3:3">
      <c r="C3313" s="8"/>
    </row>
    <row r="3314" customHeight="1" spans="3:3">
      <c r="C3314" s="8"/>
    </row>
    <row r="3315" customHeight="1" spans="3:3">
      <c r="C3315" s="8"/>
    </row>
    <row r="3316" customHeight="1" spans="3:3">
      <c r="C3316" s="8"/>
    </row>
    <row r="3317" customHeight="1" spans="3:3">
      <c r="C3317" s="8"/>
    </row>
    <row r="3318" customHeight="1" spans="3:3">
      <c r="C3318" s="8"/>
    </row>
    <row r="3319" customHeight="1" spans="3:3">
      <c r="C3319" s="8"/>
    </row>
    <row r="3320" customHeight="1" spans="3:3">
      <c r="C3320" s="8"/>
    </row>
    <row r="3321" customHeight="1" spans="3:3">
      <c r="C3321" s="8"/>
    </row>
    <row r="3322" customHeight="1" spans="3:3">
      <c r="C3322" s="8"/>
    </row>
    <row r="3323" customHeight="1" spans="3:3">
      <c r="C3323" s="8"/>
    </row>
    <row r="3324" customHeight="1" spans="3:3">
      <c r="C3324" s="8"/>
    </row>
    <row r="3325" customHeight="1" spans="3:3">
      <c r="C3325" s="8"/>
    </row>
    <row r="3326" customHeight="1" spans="3:3">
      <c r="C3326" s="8"/>
    </row>
    <row r="3327" customHeight="1" spans="3:3">
      <c r="C3327" s="8"/>
    </row>
    <row r="3328" customHeight="1" spans="3:3">
      <c r="C3328" s="8"/>
    </row>
    <row r="3329" customHeight="1" spans="3:3">
      <c r="C3329" s="8"/>
    </row>
    <row r="3330" customHeight="1" spans="3:3">
      <c r="C3330" s="8"/>
    </row>
    <row r="3331" customHeight="1" spans="3:3">
      <c r="C3331" s="8"/>
    </row>
    <row r="3332" customHeight="1" spans="3:3">
      <c r="C3332" s="8"/>
    </row>
    <row r="3333" customHeight="1" spans="3:3">
      <c r="C3333" s="8"/>
    </row>
    <row r="3334" customHeight="1" spans="3:3">
      <c r="C3334" s="8"/>
    </row>
    <row r="3335" customHeight="1" spans="3:3">
      <c r="C3335" s="8"/>
    </row>
    <row r="3336" customHeight="1" spans="3:3">
      <c r="C3336" s="8"/>
    </row>
    <row r="3337" customHeight="1" spans="3:3">
      <c r="C3337" s="8"/>
    </row>
    <row r="3338" customHeight="1" spans="3:3">
      <c r="C3338" s="8"/>
    </row>
    <row r="3339" customHeight="1" spans="3:3">
      <c r="C3339" s="8"/>
    </row>
    <row r="3340" customHeight="1" spans="3:3">
      <c r="C3340" s="8"/>
    </row>
    <row r="3341" customHeight="1" spans="3:3">
      <c r="C3341" s="8"/>
    </row>
    <row r="3342" customHeight="1" spans="3:3">
      <c r="C3342" s="8"/>
    </row>
    <row r="3343" customHeight="1" spans="3:3">
      <c r="C3343" s="8"/>
    </row>
    <row r="3344" customHeight="1" spans="3:3">
      <c r="C3344" s="8"/>
    </row>
    <row r="3345" customHeight="1" spans="3:3">
      <c r="C3345" s="8"/>
    </row>
    <row r="3346" customHeight="1" spans="3:3">
      <c r="C3346" s="8"/>
    </row>
    <row r="3347" customHeight="1" spans="3:3">
      <c r="C3347" s="8"/>
    </row>
    <row r="3348" customHeight="1" spans="3:3">
      <c r="C3348" s="8"/>
    </row>
    <row r="3349" customHeight="1" spans="3:3">
      <c r="C3349" s="8"/>
    </row>
    <row r="3350" customHeight="1" spans="3:3">
      <c r="C3350" s="8"/>
    </row>
    <row r="3351" customHeight="1" spans="3:3">
      <c r="C3351" s="8"/>
    </row>
    <row r="3352" customHeight="1" spans="3:3">
      <c r="C3352" s="8"/>
    </row>
    <row r="3353" customHeight="1" spans="3:3">
      <c r="C3353" s="8"/>
    </row>
    <row r="3354" customHeight="1" spans="3:3">
      <c r="C3354" s="8"/>
    </row>
    <row r="3355" customHeight="1" spans="3:3">
      <c r="C3355" s="8"/>
    </row>
    <row r="3356" customHeight="1" spans="3:3">
      <c r="C3356" s="8"/>
    </row>
    <row r="3357" customHeight="1" spans="3:3">
      <c r="C3357" s="8"/>
    </row>
    <row r="3358" customHeight="1" spans="3:3">
      <c r="C3358" s="8"/>
    </row>
    <row r="3359" customHeight="1" spans="3:3">
      <c r="C3359" s="8"/>
    </row>
    <row r="3360" customHeight="1" spans="3:3">
      <c r="C3360" s="8"/>
    </row>
    <row r="3361" customHeight="1" spans="3:3">
      <c r="C3361" s="8"/>
    </row>
    <row r="3362" customHeight="1" spans="3:3">
      <c r="C3362" s="8"/>
    </row>
    <row r="3363" customHeight="1" spans="3:3">
      <c r="C3363" s="8"/>
    </row>
    <row r="3364" customHeight="1" spans="3:3">
      <c r="C3364" s="8"/>
    </row>
    <row r="3365" customHeight="1" spans="3:3">
      <c r="C3365" s="8"/>
    </row>
    <row r="3366" customHeight="1" spans="3:3">
      <c r="C3366" s="8"/>
    </row>
    <row r="3367" customHeight="1" spans="3:3">
      <c r="C3367" s="8"/>
    </row>
    <row r="3368" customHeight="1" spans="3:3">
      <c r="C3368" s="8"/>
    </row>
    <row r="3369" customHeight="1" spans="3:3">
      <c r="C3369" s="8"/>
    </row>
    <row r="3370" customHeight="1" spans="3:3">
      <c r="C3370" s="8"/>
    </row>
    <row r="3371" customHeight="1" spans="3:3">
      <c r="C3371" s="8"/>
    </row>
    <row r="3372" customHeight="1" spans="3:3">
      <c r="C3372" s="8"/>
    </row>
    <row r="3373" customHeight="1" spans="3:3">
      <c r="C3373" s="8"/>
    </row>
    <row r="3374" customHeight="1" spans="3:3">
      <c r="C3374" s="8"/>
    </row>
    <row r="3375" customHeight="1" spans="3:3">
      <c r="C3375" s="8"/>
    </row>
    <row r="3376" customHeight="1" spans="3:3">
      <c r="C3376" s="8"/>
    </row>
    <row r="3377" customHeight="1" spans="3:3">
      <c r="C3377" s="8"/>
    </row>
    <row r="3378" customHeight="1" spans="3:3">
      <c r="C3378" s="8"/>
    </row>
    <row r="3379" customHeight="1" spans="3:3">
      <c r="C3379" s="8"/>
    </row>
    <row r="3380" customHeight="1" spans="3:3">
      <c r="C3380" s="8"/>
    </row>
    <row r="3381" customHeight="1" spans="3:3">
      <c r="C3381" s="8"/>
    </row>
    <row r="3382" customHeight="1" spans="3:3">
      <c r="C3382" s="8"/>
    </row>
    <row r="3383" customHeight="1" spans="3:3">
      <c r="C3383" s="8"/>
    </row>
    <row r="3384" customHeight="1" spans="3:3">
      <c r="C3384" s="8"/>
    </row>
    <row r="3385" customHeight="1" spans="3:3">
      <c r="C3385" s="8"/>
    </row>
    <row r="3386" customHeight="1" spans="3:3">
      <c r="C3386" s="8"/>
    </row>
    <row r="3387" customHeight="1" spans="3:3">
      <c r="C3387" s="8"/>
    </row>
    <row r="3388" customHeight="1" spans="3:3">
      <c r="C3388" s="8"/>
    </row>
    <row r="3389" customHeight="1" spans="3:3">
      <c r="C3389" s="8"/>
    </row>
    <row r="3390" customHeight="1" spans="3:3">
      <c r="C3390" s="8"/>
    </row>
    <row r="3391" customHeight="1" spans="3:3">
      <c r="C3391" s="8"/>
    </row>
    <row r="3392" customHeight="1" spans="3:3">
      <c r="C3392" s="8"/>
    </row>
    <row r="3393" customHeight="1" spans="3:3">
      <c r="C3393" s="8"/>
    </row>
    <row r="3394" customHeight="1" spans="3:3">
      <c r="C3394" s="8"/>
    </row>
    <row r="3395" customHeight="1" spans="3:3">
      <c r="C3395" s="8"/>
    </row>
    <row r="3396" customHeight="1" spans="3:3">
      <c r="C3396" s="8"/>
    </row>
    <row r="3397" customHeight="1" spans="3:3">
      <c r="C3397" s="8"/>
    </row>
    <row r="3398" customHeight="1" spans="3:3">
      <c r="C3398" s="8"/>
    </row>
    <row r="3399" customHeight="1" spans="3:3">
      <c r="C3399" s="8"/>
    </row>
    <row r="3400" customHeight="1" spans="3:3">
      <c r="C3400" s="8"/>
    </row>
    <row r="3401" customHeight="1" spans="3:3">
      <c r="C3401" s="8"/>
    </row>
    <row r="3402" customHeight="1" spans="3:3">
      <c r="C3402" s="8"/>
    </row>
    <row r="3403" customHeight="1" spans="3:3">
      <c r="C3403" s="8"/>
    </row>
    <row r="3404" customHeight="1" spans="3:3">
      <c r="C3404" s="8"/>
    </row>
    <row r="3405" customHeight="1" spans="3:3">
      <c r="C3405" s="8"/>
    </row>
    <row r="3406" customHeight="1" spans="3:3">
      <c r="C3406" s="8"/>
    </row>
    <row r="3407" customHeight="1" spans="3:3">
      <c r="C3407" s="8"/>
    </row>
    <row r="3408" customHeight="1" spans="3:3">
      <c r="C3408" s="8"/>
    </row>
    <row r="3409" customHeight="1" spans="3:3">
      <c r="C3409" s="8"/>
    </row>
    <row r="3410" customHeight="1" spans="3:3">
      <c r="C3410" s="8"/>
    </row>
    <row r="3411" customHeight="1" spans="3:3">
      <c r="C3411" s="8"/>
    </row>
    <row r="3412" customHeight="1" spans="3:3">
      <c r="C3412" s="8"/>
    </row>
    <row r="3413" customHeight="1" spans="3:3">
      <c r="C3413" s="8"/>
    </row>
    <row r="3414" customHeight="1" spans="3:3">
      <c r="C3414" s="8"/>
    </row>
    <row r="3415" customHeight="1" spans="3:3">
      <c r="C3415" s="8"/>
    </row>
    <row r="3416" customHeight="1" spans="3:3">
      <c r="C3416" s="8"/>
    </row>
    <row r="3417" customHeight="1" spans="3:3">
      <c r="C3417" s="8"/>
    </row>
    <row r="3418" customHeight="1" spans="3:3">
      <c r="C3418" s="8"/>
    </row>
    <row r="3419" customHeight="1" spans="3:3">
      <c r="C3419" s="8"/>
    </row>
    <row r="3420" customHeight="1" spans="3:3">
      <c r="C3420" s="8"/>
    </row>
    <row r="3421" customHeight="1" spans="3:3">
      <c r="C3421" s="8"/>
    </row>
    <row r="3422" customHeight="1" spans="3:3">
      <c r="C3422" s="8"/>
    </row>
    <row r="3423" customHeight="1" spans="3:3">
      <c r="C3423" s="8"/>
    </row>
    <row r="3424" customHeight="1" spans="3:3">
      <c r="C3424" s="8"/>
    </row>
    <row r="3425" customHeight="1" spans="3:3">
      <c r="C3425" s="8"/>
    </row>
    <row r="3426" customHeight="1" spans="3:3">
      <c r="C3426" s="8"/>
    </row>
    <row r="3427" customHeight="1" spans="3:3">
      <c r="C3427" s="8"/>
    </row>
    <row r="3428" customHeight="1" spans="3:3">
      <c r="C3428" s="8"/>
    </row>
    <row r="3429" customHeight="1" spans="3:3">
      <c r="C3429" s="8"/>
    </row>
    <row r="3430" customHeight="1" spans="3:3">
      <c r="C3430" s="8"/>
    </row>
    <row r="3431" customHeight="1" spans="3:3">
      <c r="C3431" s="8"/>
    </row>
    <row r="3432" customHeight="1" spans="3:3">
      <c r="C3432" s="8"/>
    </row>
    <row r="3433" customHeight="1" spans="3:3">
      <c r="C3433" s="8"/>
    </row>
    <row r="3434" customHeight="1" spans="3:3">
      <c r="C3434" s="8"/>
    </row>
    <row r="3435" customHeight="1" spans="3:3">
      <c r="C3435" s="8"/>
    </row>
    <row r="3436" customHeight="1" spans="3:3">
      <c r="C3436" s="8"/>
    </row>
    <row r="3437" customHeight="1" spans="3:3">
      <c r="C3437" s="8"/>
    </row>
    <row r="3438" customHeight="1" spans="3:3">
      <c r="C3438" s="8"/>
    </row>
    <row r="3439" customHeight="1" spans="3:3">
      <c r="C3439" s="8"/>
    </row>
    <row r="3440" customHeight="1" spans="3:3">
      <c r="C3440" s="8"/>
    </row>
    <row r="3441" customHeight="1" spans="3:3">
      <c r="C3441" s="8"/>
    </row>
    <row r="3442" customHeight="1" spans="3:3">
      <c r="C3442" s="8"/>
    </row>
    <row r="3443" customHeight="1" spans="3:3">
      <c r="C3443" s="8"/>
    </row>
    <row r="3444" customHeight="1" spans="3:3">
      <c r="C3444" s="8"/>
    </row>
    <row r="3445" customHeight="1" spans="3:3">
      <c r="C3445" s="8"/>
    </row>
  </sheetData>
  <mergeCells count="1">
    <mergeCell ref="A1:K1"/>
  </mergeCells>
  <conditionalFormatting sqref="F10">
    <cfRule type="expression" dxfId="0" priority="1">
      <formula>AND(SUMPRODUCT(IFERROR(1*(($F$10&amp;"x")=(F10&amp;"x")),0))&gt;1,NOT(ISBLANK(F10)))</formula>
    </cfRule>
  </conditionalFormatting>
  <conditionalFormatting sqref="F3 F7:F8">
    <cfRule type="expression" dxfId="0" priority="2">
      <formula>AND(SUMPRODUCT(IFERROR(1*(($F$3&amp;"x")=(F3&amp;"x")),0))+SUMPRODUCT(IFERROR(1*(($F$7:$F$8&amp;"x")=(F3&amp;"x")),0))&gt;1,NOT(ISBLANK(F3)))</formula>
    </cfRule>
  </conditionalFormatting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哦</cp:lastModifiedBy>
  <dcterms:created xsi:type="dcterms:W3CDTF">2006-09-13T11:21:00Z</dcterms:created>
  <dcterms:modified xsi:type="dcterms:W3CDTF">2025-09-12T07:52:35Z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FE7193AD07D04D3A8A186ED5AB41BB1C_13</vt:lpwstr>
  </property>
  <property fmtid="{D5CDD505-2E9C-101B-9397-08002B2CF9AE}" pid="3" name="KSOProductBuildVer">
    <vt:lpwstr>2052-12.1.0.21915</vt:lpwstr>
  </property>
</Properties>
</file>