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Sheet1!$A$2:$H$714</definedName>
  </definedNames>
  <calcPr calcId="144525"/>
</workbook>
</file>

<file path=xl/sharedStrings.xml><?xml version="1.0" encoding="utf-8"?>
<sst xmlns="http://schemas.openxmlformats.org/spreadsheetml/2006/main" count="4281" uniqueCount="1979">
  <si>
    <t>宿迁市湖滨新区2023年度（第二批）职业技能培训补贴明细表</t>
  </si>
  <si>
    <t>序号</t>
  </si>
  <si>
    <t>姓名</t>
  </si>
  <si>
    <t>身份证号</t>
  </si>
  <si>
    <t>工种</t>
  </si>
  <si>
    <t>等级</t>
  </si>
  <si>
    <t>证书编号</t>
  </si>
  <si>
    <t>补贴金额</t>
  </si>
  <si>
    <t>备注</t>
  </si>
  <si>
    <t>周丽娟</t>
  </si>
  <si>
    <t>320923********2789</t>
  </si>
  <si>
    <t>育婴员</t>
  </si>
  <si>
    <t>5初级</t>
  </si>
  <si>
    <t>S000032130013225005693</t>
  </si>
  <si>
    <t>咔咔7</t>
  </si>
  <si>
    <t>张翠</t>
  </si>
  <si>
    <t>321321********642X</t>
  </si>
  <si>
    <t>S000032130013225005694</t>
  </si>
  <si>
    <t>陆艳</t>
  </si>
  <si>
    <t>321321********6229</t>
  </si>
  <si>
    <t>S000032130013225005695</t>
  </si>
  <si>
    <t>刘花</t>
  </si>
  <si>
    <t>321321********6221</t>
  </si>
  <si>
    <t>S000032130013225005696</t>
  </si>
  <si>
    <t>王道芳</t>
  </si>
  <si>
    <t>320381********1527</t>
  </si>
  <si>
    <t>S000032130013225005697</t>
  </si>
  <si>
    <t>王一侠</t>
  </si>
  <si>
    <t>321321********6227</t>
  </si>
  <si>
    <t>S000032130013225005698</t>
  </si>
  <si>
    <t>张娇</t>
  </si>
  <si>
    <t>321321********2920</t>
  </si>
  <si>
    <t>S000032130013225005699</t>
  </si>
  <si>
    <t>陈邦荣</t>
  </si>
  <si>
    <t>320819********6225</t>
  </si>
  <si>
    <t>S000032130013225005700</t>
  </si>
  <si>
    <t>张贵香</t>
  </si>
  <si>
    <t>320819********6228</t>
  </si>
  <si>
    <t>S000032130013225005701</t>
  </si>
  <si>
    <t>卢小利</t>
  </si>
  <si>
    <t>320881********4627</t>
  </si>
  <si>
    <t>S000032130013225005702</t>
  </si>
  <si>
    <t>王朝健</t>
  </si>
  <si>
    <t>513425********472X</t>
  </si>
  <si>
    <t>S000032130013225005703</t>
  </si>
  <si>
    <t>杨从美</t>
  </si>
  <si>
    <t>320819********6221</t>
  </si>
  <si>
    <t>S000032130013225005704</t>
  </si>
  <si>
    <t>孙珍</t>
  </si>
  <si>
    <t>S000032130013225005705</t>
  </si>
  <si>
    <t>李三雪</t>
  </si>
  <si>
    <t>321321********6243</t>
  </si>
  <si>
    <t>S000032130013225005706</t>
  </si>
  <si>
    <t>王万林</t>
  </si>
  <si>
    <t>321321********6225</t>
  </si>
  <si>
    <t>S000032130013225005707</t>
  </si>
  <si>
    <t>陈月芹</t>
  </si>
  <si>
    <t>320819********6229</t>
  </si>
  <si>
    <t>S000032130013225005708</t>
  </si>
  <si>
    <t>吴小云</t>
  </si>
  <si>
    <t>321321********6248</t>
  </si>
  <si>
    <t>S000032130013225005709</t>
  </si>
  <si>
    <t>唐桂花</t>
  </si>
  <si>
    <t>S000032130013225005710</t>
  </si>
  <si>
    <t>王帮红</t>
  </si>
  <si>
    <t>320819********5883</t>
  </si>
  <si>
    <t>S000032130013225005711</t>
  </si>
  <si>
    <t>朱自梅</t>
  </si>
  <si>
    <t>320881********6446</t>
  </si>
  <si>
    <t>S000032130013225005712</t>
  </si>
  <si>
    <t>李凤华</t>
  </si>
  <si>
    <t>320819********622X</t>
  </si>
  <si>
    <t>S000032130013225005713</t>
  </si>
  <si>
    <t>姬传玲</t>
  </si>
  <si>
    <t>S000032130013225005714</t>
  </si>
  <si>
    <t>张红</t>
  </si>
  <si>
    <t>321321********6224</t>
  </si>
  <si>
    <t>S000032130013225005715</t>
  </si>
  <si>
    <t>张孝梅</t>
  </si>
  <si>
    <t>S000032130013225005716</t>
  </si>
  <si>
    <t>丁广梅</t>
  </si>
  <si>
    <t>320819********6226</t>
  </si>
  <si>
    <t>S000032130013225005717</t>
  </si>
  <si>
    <t>袁凤玲</t>
  </si>
  <si>
    <t>320819********6223</t>
  </si>
  <si>
    <t>S000032130013225005718</t>
  </si>
  <si>
    <t>刘庆艳</t>
  </si>
  <si>
    <t>321321********5664</t>
  </si>
  <si>
    <t>S000032130013225005719</t>
  </si>
  <si>
    <t>王敦荣</t>
  </si>
  <si>
    <t>320324********186X</t>
  </si>
  <si>
    <t>S000032130013225005720</t>
  </si>
  <si>
    <t>王志梅</t>
  </si>
  <si>
    <t>S000032130013225005721</t>
  </si>
  <si>
    <t>乔丰收</t>
  </si>
  <si>
    <t>321321********6422</t>
  </si>
  <si>
    <t>S000032130013225005722</t>
  </si>
  <si>
    <t>陆丽</t>
  </si>
  <si>
    <t>321321********5820</t>
  </si>
  <si>
    <t>S000032130013225005723</t>
  </si>
  <si>
    <t>程梅</t>
  </si>
  <si>
    <t>341225********5589</t>
  </si>
  <si>
    <t>S000032130013225005724</t>
  </si>
  <si>
    <t>张运彩</t>
  </si>
  <si>
    <t>320819********584X</t>
  </si>
  <si>
    <t>S000032130013225005725</t>
  </si>
  <si>
    <t>袁召安</t>
  </si>
  <si>
    <t>321321********5826</t>
  </si>
  <si>
    <t>S000032130013225005726</t>
  </si>
  <si>
    <t>仝玉凤</t>
  </si>
  <si>
    <t>321321********5628</t>
  </si>
  <si>
    <t>S000032130013225005727</t>
  </si>
  <si>
    <t>仝小娟</t>
  </si>
  <si>
    <t>320819********5425</t>
  </si>
  <si>
    <t>S000032130013225005728</t>
  </si>
  <si>
    <t>曹海燕</t>
  </si>
  <si>
    <t>320819********5642</t>
  </si>
  <si>
    <t>S000032130013225005729</t>
  </si>
  <si>
    <t>解莉</t>
  </si>
  <si>
    <t>321321********5827</t>
  </si>
  <si>
    <t>S000032130013225005730</t>
  </si>
  <si>
    <t>郭巧玲</t>
  </si>
  <si>
    <t>340323********624X</t>
  </si>
  <si>
    <t>S000032130013225005731</t>
  </si>
  <si>
    <t>王艳</t>
  </si>
  <si>
    <t>S000032130013225005732</t>
  </si>
  <si>
    <t>李素荣</t>
  </si>
  <si>
    <t>321321********6029</t>
  </si>
  <si>
    <t>S000032130013225005733</t>
  </si>
  <si>
    <t>刘晓梅</t>
  </si>
  <si>
    <t>320819********5840</t>
  </si>
  <si>
    <t>S000032130013225005734</t>
  </si>
  <si>
    <t>张徽</t>
  </si>
  <si>
    <t>321321********6220</t>
  </si>
  <si>
    <t>S000032130013225005735</t>
  </si>
  <si>
    <t>陈菊</t>
  </si>
  <si>
    <t>S000032130013225005770</t>
  </si>
  <si>
    <t>咔咔8</t>
  </si>
  <si>
    <t>周艳</t>
  </si>
  <si>
    <t>S000032130013225005771</t>
  </si>
  <si>
    <t>庞小羽</t>
  </si>
  <si>
    <t>S000032130013225005772</t>
  </si>
  <si>
    <t>张玲</t>
  </si>
  <si>
    <t>411481********5508</t>
  </si>
  <si>
    <t>S000032130013225005773</t>
  </si>
  <si>
    <t>田娟</t>
  </si>
  <si>
    <t>321321********6263</t>
  </si>
  <si>
    <t>S000032130013225005774</t>
  </si>
  <si>
    <t>吴兴梅</t>
  </si>
  <si>
    <t>320819********6248</t>
  </si>
  <si>
    <t>S000032130013225005775</t>
  </si>
  <si>
    <t>程静</t>
  </si>
  <si>
    <t>S000032130013225005776</t>
  </si>
  <si>
    <t>赵宝珍</t>
  </si>
  <si>
    <t>320881********6222</t>
  </si>
  <si>
    <t>S000032130013225005777</t>
  </si>
  <si>
    <t>邵其芳</t>
  </si>
  <si>
    <t>321321********6223</t>
  </si>
  <si>
    <t>S000032130013225005778</t>
  </si>
  <si>
    <t>张公花</t>
  </si>
  <si>
    <t>S000032130013225005779</t>
  </si>
  <si>
    <t>李云</t>
  </si>
  <si>
    <t>321321********6222</t>
  </si>
  <si>
    <t>S000032130013225005780</t>
  </si>
  <si>
    <t>叶正兰</t>
  </si>
  <si>
    <t>510221********5324</t>
  </si>
  <si>
    <t>S000032130013225005781</t>
  </si>
  <si>
    <t>周芬</t>
  </si>
  <si>
    <t>320324********2769</t>
  </si>
  <si>
    <t>S000032130013225005782</t>
  </si>
  <si>
    <t>吴荣侠</t>
  </si>
  <si>
    <t>S000032130013225005783</t>
  </si>
  <si>
    <t>叶彤</t>
  </si>
  <si>
    <t>321321********5849</t>
  </si>
  <si>
    <t>S000032130013225005784</t>
  </si>
  <si>
    <t>徐艳梅</t>
  </si>
  <si>
    <t>S000032130013225005785</t>
  </si>
  <si>
    <t>高念芬</t>
  </si>
  <si>
    <t>321321********624X</t>
  </si>
  <si>
    <t>S000032130013225005786</t>
  </si>
  <si>
    <t>卢其娟</t>
  </si>
  <si>
    <t>320881********6226</t>
  </si>
  <si>
    <t>S000032130013225005787</t>
  </si>
  <si>
    <t>刘兆青</t>
  </si>
  <si>
    <t>320819********6420</t>
  </si>
  <si>
    <t>S000032130013225005788</t>
  </si>
  <si>
    <t>姬庆菊</t>
  </si>
  <si>
    <t>320819********6222</t>
  </si>
  <si>
    <t>S000032130013225005789</t>
  </si>
  <si>
    <t>周凤</t>
  </si>
  <si>
    <t>320324********1564</t>
  </si>
  <si>
    <t>S000032130013225005790</t>
  </si>
  <si>
    <t>夏冰</t>
  </si>
  <si>
    <t>320819********6249</t>
  </si>
  <si>
    <t>S000032130013225005791</t>
  </si>
  <si>
    <t>贺广玲</t>
  </si>
  <si>
    <t>321321********6249</t>
  </si>
  <si>
    <t>S000032130013225005792</t>
  </si>
  <si>
    <t>曹千金</t>
  </si>
  <si>
    <t>321321********6885</t>
  </si>
  <si>
    <t>S000032130013225005793</t>
  </si>
  <si>
    <t>张红端</t>
  </si>
  <si>
    <t>321321********6446</t>
  </si>
  <si>
    <t>S000032130013225005794</t>
  </si>
  <si>
    <t>孟庆荣</t>
  </si>
  <si>
    <t>S000032130013225005795</t>
  </si>
  <si>
    <t>孙传银</t>
  </si>
  <si>
    <t>S000032130013225005796</t>
  </si>
  <si>
    <t>徐丽丽</t>
  </si>
  <si>
    <t>320321********1862</t>
  </si>
  <si>
    <t>S000032130013225005797</t>
  </si>
  <si>
    <t>袁凤娥</t>
  </si>
  <si>
    <t>S000032130013225005798</t>
  </si>
  <si>
    <t>吕作环</t>
  </si>
  <si>
    <t>S000032130013225005799</t>
  </si>
  <si>
    <t>320819********6227</t>
  </si>
  <si>
    <t>S000032130013225005800</t>
  </si>
  <si>
    <t>彭利娟</t>
  </si>
  <si>
    <t>S000032130013225005801</t>
  </si>
  <si>
    <t>史大桥</t>
  </si>
  <si>
    <t>321321********6048</t>
  </si>
  <si>
    <t>S000032130013225005802</t>
  </si>
  <si>
    <t>史二桥</t>
  </si>
  <si>
    <t>321321********6021</t>
  </si>
  <si>
    <t>S000032130013225005803</t>
  </si>
  <si>
    <t>张书美</t>
  </si>
  <si>
    <t>321321********6429</t>
  </si>
  <si>
    <t>S000032130013225005804</t>
  </si>
  <si>
    <t>卜宗喜</t>
  </si>
  <si>
    <t>321321********6289</t>
  </si>
  <si>
    <t>S000032130013225005805</t>
  </si>
  <si>
    <t>赵云</t>
  </si>
  <si>
    <t>S000032130013225005806</t>
  </si>
  <si>
    <t>陆维凤</t>
  </si>
  <si>
    <t>320819********6429</t>
  </si>
  <si>
    <t>S000032130013225005736</t>
  </si>
  <si>
    <t>咔咔9</t>
  </si>
  <si>
    <t>李冬梅</t>
  </si>
  <si>
    <t>321321********6425</t>
  </si>
  <si>
    <t>S000032130013225005737</t>
  </si>
  <si>
    <t>孔祥静</t>
  </si>
  <si>
    <t>321321********6424</t>
  </si>
  <si>
    <t>S000032130013225005738</t>
  </si>
  <si>
    <t>王莉</t>
  </si>
  <si>
    <t>321321********6423</t>
  </si>
  <si>
    <t>S000032130013225005739</t>
  </si>
  <si>
    <t>李梅</t>
  </si>
  <si>
    <t>S000032130013225005740</t>
  </si>
  <si>
    <t>杜静</t>
  </si>
  <si>
    <t>320324********1562</t>
  </si>
  <si>
    <t>S000032130013225005741</t>
  </si>
  <si>
    <t>张海燕</t>
  </si>
  <si>
    <t>320819********646X</t>
  </si>
  <si>
    <t>S000032130013225005742</t>
  </si>
  <si>
    <t>徐超</t>
  </si>
  <si>
    <t>321321********4641</t>
  </si>
  <si>
    <t>S000032130013225005743</t>
  </si>
  <si>
    <t>张松梅</t>
  </si>
  <si>
    <t>321321********6241</t>
  </si>
  <si>
    <t>S000032130013225005744</t>
  </si>
  <si>
    <t>苗海云</t>
  </si>
  <si>
    <t>S000032130013225005745</t>
  </si>
  <si>
    <t>周继囡</t>
  </si>
  <si>
    <t>321321********6242</t>
  </si>
  <si>
    <t>S000032130013225005746</t>
  </si>
  <si>
    <t>黄振红</t>
  </si>
  <si>
    <t>321321********5828</t>
  </si>
  <si>
    <t>S000032130013225005747</t>
  </si>
  <si>
    <t>沈西勤</t>
  </si>
  <si>
    <t>320881********626X</t>
  </si>
  <si>
    <t>S000032130013225005748</t>
  </si>
  <si>
    <t>张从侠</t>
  </si>
  <si>
    <t>S000032130013225005749</t>
  </si>
  <si>
    <t>贺利</t>
  </si>
  <si>
    <t>321321********6226</t>
  </si>
  <si>
    <t>S000032130013225005750</t>
  </si>
  <si>
    <t>郭银玲</t>
  </si>
  <si>
    <t>S000032130013225005751</t>
  </si>
  <si>
    <t>孙苏丽</t>
  </si>
  <si>
    <t>S000032130013225005752</t>
  </si>
  <si>
    <t>张慧</t>
  </si>
  <si>
    <t>321321********3622</t>
  </si>
  <si>
    <t>S000032130013225005753</t>
  </si>
  <si>
    <t>张凤</t>
  </si>
  <si>
    <t>321321********582X</t>
  </si>
  <si>
    <t>S000032130013225005754</t>
  </si>
  <si>
    <t>王海棠</t>
  </si>
  <si>
    <t>320819********8320</t>
  </si>
  <si>
    <t>S000032130013225005755</t>
  </si>
  <si>
    <t>巩绪梅</t>
  </si>
  <si>
    <t>321321********6420</t>
  </si>
  <si>
    <t>S000032130013225005756</t>
  </si>
  <si>
    <t>王园园</t>
  </si>
  <si>
    <t>S000032130013225005757</t>
  </si>
  <si>
    <t>王楠楠</t>
  </si>
  <si>
    <t>321321********5823</t>
  </si>
  <si>
    <t>S000032130013225005758</t>
  </si>
  <si>
    <t>王庆</t>
  </si>
  <si>
    <t>370481********7042</t>
  </si>
  <si>
    <t>S000032130013225005759</t>
  </si>
  <si>
    <t>王亚莉</t>
  </si>
  <si>
    <t>321321********5905</t>
  </si>
  <si>
    <t>S000032130013225005760</t>
  </si>
  <si>
    <t>王丽</t>
  </si>
  <si>
    <t>321321********5824</t>
  </si>
  <si>
    <t>S000032130013225005761</t>
  </si>
  <si>
    <t>骆菊</t>
  </si>
  <si>
    <t>320819********5448</t>
  </si>
  <si>
    <t>S000032130013225005762</t>
  </si>
  <si>
    <t>卢婷婷</t>
  </si>
  <si>
    <t>320324********2788</t>
  </si>
  <si>
    <t>S000032130013225005763</t>
  </si>
  <si>
    <t>王晓静</t>
  </si>
  <si>
    <t>320324********0625</t>
  </si>
  <si>
    <t>S000032130013225005764</t>
  </si>
  <si>
    <t>王倩</t>
  </si>
  <si>
    <t>S000032130013225005765</t>
  </si>
  <si>
    <t>巩欠</t>
  </si>
  <si>
    <t>321321********6240</t>
  </si>
  <si>
    <t>S000032130013225005766</t>
  </si>
  <si>
    <t>叶志梅</t>
  </si>
  <si>
    <t>S000032130013225005767</t>
  </si>
  <si>
    <t>李慧</t>
  </si>
  <si>
    <t>321088********6145</t>
  </si>
  <si>
    <t>S000032130013225005768</t>
  </si>
  <si>
    <t>王露</t>
  </si>
  <si>
    <t>320324********2786</t>
  </si>
  <si>
    <t>S000032130013225005769</t>
  </si>
  <si>
    <t>许倩倩</t>
  </si>
  <si>
    <t>320381********3820</t>
  </si>
  <si>
    <t>中式面点</t>
  </si>
  <si>
    <t>S000032130013225004753</t>
  </si>
  <si>
    <t>咔咔27</t>
  </si>
  <si>
    <t>王秀荣</t>
  </si>
  <si>
    <t>321321********1869</t>
  </si>
  <si>
    <t>S000032130013225004754</t>
  </si>
  <si>
    <t>刘艳</t>
  </si>
  <si>
    <t>321321********1824</t>
  </si>
  <si>
    <t>S000032130013225004755</t>
  </si>
  <si>
    <t>尤玉兰</t>
  </si>
  <si>
    <t>321321********1821</t>
  </si>
  <si>
    <t>S000032130013225004756</t>
  </si>
  <si>
    <t>刘佰银</t>
  </si>
  <si>
    <t>320824********1820</t>
  </si>
  <si>
    <t>S000032130013225004757</t>
  </si>
  <si>
    <t>王云江</t>
  </si>
  <si>
    <t>321324********2624</t>
  </si>
  <si>
    <t>S000032130013225004758</t>
  </si>
  <si>
    <t>仇承军</t>
  </si>
  <si>
    <t>321321********1818</t>
  </si>
  <si>
    <t>S000032130013225004759</t>
  </si>
  <si>
    <t>徐艳</t>
  </si>
  <si>
    <t>321321********1823</t>
  </si>
  <si>
    <t>S000032130013225004760</t>
  </si>
  <si>
    <t>张培荣</t>
  </si>
  <si>
    <t>320381********3829</t>
  </si>
  <si>
    <t>S000032130013225004761</t>
  </si>
  <si>
    <t>孙春梅</t>
  </si>
  <si>
    <t>320381********4121</t>
  </si>
  <si>
    <t>S000032130013225004762</t>
  </si>
  <si>
    <t>咸小菊</t>
  </si>
  <si>
    <t>320381********2744</t>
  </si>
  <si>
    <t>S000032130013225004763</t>
  </si>
  <si>
    <t>王婧</t>
  </si>
  <si>
    <t>321321********1844</t>
  </si>
  <si>
    <t>S000032130013225004764</t>
  </si>
  <si>
    <t>李娜</t>
  </si>
  <si>
    <t>321321********1825</t>
  </si>
  <si>
    <t>S000032130013225004765</t>
  </si>
  <si>
    <t>袁海燕</t>
  </si>
  <si>
    <t>321321********1865</t>
  </si>
  <si>
    <t>S000032130013225004766</t>
  </si>
  <si>
    <t>郑成娟</t>
  </si>
  <si>
    <t>320819********1820</t>
  </si>
  <si>
    <t>S000032130013225004767</t>
  </si>
  <si>
    <t>曹志兰</t>
  </si>
  <si>
    <t>S000032130013225004768</t>
  </si>
  <si>
    <t>张丽</t>
  </si>
  <si>
    <t>321321********1847</t>
  </si>
  <si>
    <t>S000032130013225004769</t>
  </si>
  <si>
    <t>姜秀娥</t>
  </si>
  <si>
    <t>321321********182X</t>
  </si>
  <si>
    <t>S000032130013225004770</t>
  </si>
  <si>
    <t>卢琼</t>
  </si>
  <si>
    <t>321321********1846</t>
  </si>
  <si>
    <t>S000032130013225004771</t>
  </si>
  <si>
    <t>王芳</t>
  </si>
  <si>
    <t>320381********4122</t>
  </si>
  <si>
    <t>S000032130013225004772</t>
  </si>
  <si>
    <t>蔡红</t>
  </si>
  <si>
    <t>320824********1861</t>
  </si>
  <si>
    <t>S000032130013225004773</t>
  </si>
  <si>
    <t>张华英</t>
  </si>
  <si>
    <t>320881********4422</t>
  </si>
  <si>
    <t>S000032130013225004774</t>
  </si>
  <si>
    <t>温晓雪</t>
  </si>
  <si>
    <t>321321********6869</t>
  </si>
  <si>
    <t>S000032130013225004775</t>
  </si>
  <si>
    <t>杨红娟</t>
  </si>
  <si>
    <t>320824********1823</t>
  </si>
  <si>
    <t>S000032130013225004776</t>
  </si>
  <si>
    <t>倪前慧</t>
  </si>
  <si>
    <t>321321********1884</t>
  </si>
  <si>
    <t>S000032130013225004777</t>
  </si>
  <si>
    <t>郭新红</t>
  </si>
  <si>
    <t>321302********1421</t>
  </si>
  <si>
    <t>S000032130013225004778</t>
  </si>
  <si>
    <t>侍孝华</t>
  </si>
  <si>
    <t>320824********1828</t>
  </si>
  <si>
    <t>S000032130013225004779</t>
  </si>
  <si>
    <t>项丽娟</t>
  </si>
  <si>
    <t>321321********1822</t>
  </si>
  <si>
    <t>S000032130013225004780</t>
  </si>
  <si>
    <t>朱园玲</t>
  </si>
  <si>
    <t>S000032130013225004781</t>
  </si>
  <si>
    <t>郑小雷</t>
  </si>
  <si>
    <t>321321********1858</t>
  </si>
  <si>
    <t>S000032130013225004782</t>
  </si>
  <si>
    <t>于清艳</t>
  </si>
  <si>
    <t>S000032130013225004783</t>
  </si>
  <si>
    <t>王春华</t>
  </si>
  <si>
    <t>321321********5044</t>
  </si>
  <si>
    <t>S000032130013225004784</t>
  </si>
  <si>
    <t>靳利</t>
  </si>
  <si>
    <t>321321********4847</t>
  </si>
  <si>
    <t>S000032130013225004785</t>
  </si>
  <si>
    <t>孙艳</t>
  </si>
  <si>
    <t>S000032130013225004786</t>
  </si>
  <si>
    <t>郑利</t>
  </si>
  <si>
    <t>321321********1815</t>
  </si>
  <si>
    <t>S000032130013225004787</t>
  </si>
  <si>
    <t>蔡金莉</t>
  </si>
  <si>
    <t>320381********3528</t>
  </si>
  <si>
    <t>S000032130013225004788</t>
  </si>
  <si>
    <t>徐彩梅</t>
  </si>
  <si>
    <t>320381********3525</t>
  </si>
  <si>
    <t>S000032130013225004789</t>
  </si>
  <si>
    <t>张艳</t>
  </si>
  <si>
    <t>320381********4463</t>
  </si>
  <si>
    <t>S000032130013225004790</t>
  </si>
  <si>
    <t>罗顺珍</t>
  </si>
  <si>
    <t>S000032130013225004791</t>
  </si>
  <si>
    <t>叶小群</t>
  </si>
  <si>
    <t>321321********4823</t>
  </si>
  <si>
    <t>S000032130013225004792</t>
  </si>
  <si>
    <t>郭亚雷</t>
  </si>
  <si>
    <t>321321********4410</t>
  </si>
  <si>
    <t>S000032130013225004793</t>
  </si>
  <si>
    <t>陆荣</t>
  </si>
  <si>
    <t>320381********3329</t>
  </si>
  <si>
    <t>S000032130013225004794</t>
  </si>
  <si>
    <t>陈丽娟</t>
  </si>
  <si>
    <t>321321********5069</t>
  </si>
  <si>
    <t>S000032130013225004795</t>
  </si>
  <si>
    <t>王省</t>
  </si>
  <si>
    <t>321321********1880</t>
  </si>
  <si>
    <t>S000032130013225004796</t>
  </si>
  <si>
    <t>骆红秀</t>
  </si>
  <si>
    <t>321321********5040</t>
  </si>
  <si>
    <t>S000032130013225004797</t>
  </si>
  <si>
    <t>许雪</t>
  </si>
  <si>
    <t>S000032130013225004798</t>
  </si>
  <si>
    <t>杨晓敏</t>
  </si>
  <si>
    <t>320881********1829</t>
  </si>
  <si>
    <t>S000032130013225004799</t>
  </si>
  <si>
    <t>李兆怀</t>
  </si>
  <si>
    <t>320819********4639</t>
  </si>
  <si>
    <t>S000032130013225004800</t>
  </si>
  <si>
    <t>咔咔28</t>
  </si>
  <si>
    <t>王先珠</t>
  </si>
  <si>
    <t>320819********4671</t>
  </si>
  <si>
    <t>S000032130013225004801</t>
  </si>
  <si>
    <t>顾乐梅</t>
  </si>
  <si>
    <t>321321********3627</t>
  </si>
  <si>
    <t>S000032130013225004802</t>
  </si>
  <si>
    <t>周晴</t>
  </si>
  <si>
    <t>321321********4625</t>
  </si>
  <si>
    <t>S000032130013225004803</t>
  </si>
  <si>
    <t>景广红</t>
  </si>
  <si>
    <t>321321********0023</t>
  </si>
  <si>
    <t>S000032130013225004804</t>
  </si>
  <si>
    <t>周硕辉</t>
  </si>
  <si>
    <t>320819********4618</t>
  </si>
  <si>
    <t>S000032130013225004805</t>
  </si>
  <si>
    <t>顾乐玲</t>
  </si>
  <si>
    <t>320819********422X</t>
  </si>
  <si>
    <t>S000032130013225004806</t>
  </si>
  <si>
    <t>周桂香</t>
  </si>
  <si>
    <t>321321********4622</t>
  </si>
  <si>
    <t>S000032130013225004807</t>
  </si>
  <si>
    <t>张金梅</t>
  </si>
  <si>
    <t>321321********4688</t>
  </si>
  <si>
    <t>S000032130013225004808</t>
  </si>
  <si>
    <t>高维安</t>
  </si>
  <si>
    <t>320819********4635</t>
  </si>
  <si>
    <t>S000032130013225004809</t>
  </si>
  <si>
    <t>张建</t>
  </si>
  <si>
    <t>320881********4418</t>
  </si>
  <si>
    <t>S000032130013225004810</t>
  </si>
  <si>
    <t>邹彩红</t>
  </si>
  <si>
    <t>320881********4640</t>
  </si>
  <si>
    <t>S000032130013225004811</t>
  </si>
  <si>
    <t>申元元</t>
  </si>
  <si>
    <t>S000032130013225004812</t>
  </si>
  <si>
    <t>石园园</t>
  </si>
  <si>
    <t>321321********2481</t>
  </si>
  <si>
    <t>S000032130013225004813</t>
  </si>
  <si>
    <t>付银香</t>
  </si>
  <si>
    <t>320819********4628</t>
  </si>
  <si>
    <t>S000032130013225004814</t>
  </si>
  <si>
    <t>尚广花</t>
  </si>
  <si>
    <t>321321********4627</t>
  </si>
  <si>
    <t>S000032130013225004815</t>
  </si>
  <si>
    <t>郭新丽</t>
  </si>
  <si>
    <t>S000032130013225004816</t>
  </si>
  <si>
    <t>王亭</t>
  </si>
  <si>
    <t>321321********4624</t>
  </si>
  <si>
    <t>S000032130013225004817</t>
  </si>
  <si>
    <t>闫彩凤</t>
  </si>
  <si>
    <t>320819********4645</t>
  </si>
  <si>
    <t>S000032130013225004818</t>
  </si>
  <si>
    <t>张红英</t>
  </si>
  <si>
    <t>320819********4420</t>
  </si>
  <si>
    <t>S000032130013225004819</t>
  </si>
  <si>
    <t>张先学</t>
  </si>
  <si>
    <t>320819********4624</t>
  </si>
  <si>
    <t>S000032130013225004820</t>
  </si>
  <si>
    <t>吴金侠</t>
  </si>
  <si>
    <t>320819********4629</t>
  </si>
  <si>
    <t>S000032130013225004821</t>
  </si>
  <si>
    <t>蔡同建</t>
  </si>
  <si>
    <t>320819********4656</t>
  </si>
  <si>
    <t>S000032130013225004822</t>
  </si>
  <si>
    <t>邹新玲</t>
  </si>
  <si>
    <t>320881********4829</t>
  </si>
  <si>
    <t>S000032130013225004823</t>
  </si>
  <si>
    <t>韩树梅</t>
  </si>
  <si>
    <t>321321********4640</t>
  </si>
  <si>
    <t>S000032130013225004824</t>
  </si>
  <si>
    <t>王义梅</t>
  </si>
  <si>
    <t>321321********462X</t>
  </si>
  <si>
    <t>S000032130013225004825</t>
  </si>
  <si>
    <t>张成俊</t>
  </si>
  <si>
    <t>320819********4613</t>
  </si>
  <si>
    <t>S000032130013225004826</t>
  </si>
  <si>
    <t>张冉</t>
  </si>
  <si>
    <t>S000032130013225004827</t>
  </si>
  <si>
    <t>刘宏</t>
  </si>
  <si>
    <t>321321********4629</t>
  </si>
  <si>
    <t>S000032130013225004828</t>
  </si>
  <si>
    <t>张晴</t>
  </si>
  <si>
    <t>321321********4487</t>
  </si>
  <si>
    <t>S000032130013225004829</t>
  </si>
  <si>
    <t>蒋艳</t>
  </si>
  <si>
    <t>321321********4824</t>
  </si>
  <si>
    <t>S000032130013225004830</t>
  </si>
  <si>
    <t>陈继光</t>
  </si>
  <si>
    <t>S000032130013225004831</t>
  </si>
  <si>
    <t>曹建荣</t>
  </si>
  <si>
    <t>321321********4604</t>
  </si>
  <si>
    <t>S000032130013225004832</t>
  </si>
  <si>
    <t>王利娟</t>
  </si>
  <si>
    <t>S000032130013225004833</t>
  </si>
  <si>
    <t>徐广荣</t>
  </si>
  <si>
    <t>320819********4468</t>
  </si>
  <si>
    <t>S000032130013225004834</t>
  </si>
  <si>
    <t>侍诗</t>
  </si>
  <si>
    <t>321321********4609</t>
  </si>
  <si>
    <t>S000032130013225004835</t>
  </si>
  <si>
    <t>周珍</t>
  </si>
  <si>
    <t>320819********2280</t>
  </si>
  <si>
    <t>S000032130013225002839</t>
  </si>
  <si>
    <t>咔咔31</t>
  </si>
  <si>
    <t>曹雪玲</t>
  </si>
  <si>
    <t>320325********7029</t>
  </si>
  <si>
    <t>S000032130013225002840</t>
  </si>
  <si>
    <t>周银坠</t>
  </si>
  <si>
    <t>321321********2213</t>
  </si>
  <si>
    <t>S000032130013225002841</t>
  </si>
  <si>
    <t>唐志刚</t>
  </si>
  <si>
    <t>320819********2212</t>
  </si>
  <si>
    <t>S000032130013225002842</t>
  </si>
  <si>
    <t>周保群</t>
  </si>
  <si>
    <t>321321********2246</t>
  </si>
  <si>
    <t>S000032130013225002843</t>
  </si>
  <si>
    <t>张敏</t>
  </si>
  <si>
    <t>321302********1647</t>
  </si>
  <si>
    <t>S000032130013225002844</t>
  </si>
  <si>
    <t>管飞</t>
  </si>
  <si>
    <t>320819********2236</t>
  </si>
  <si>
    <t>S000032130013225002845</t>
  </si>
  <si>
    <t>杨怀乡</t>
  </si>
  <si>
    <t>321321********2226</t>
  </si>
  <si>
    <t>S000032130013225002846</t>
  </si>
  <si>
    <t>蔡蛟蛟</t>
  </si>
  <si>
    <t>321321********2281</t>
  </si>
  <si>
    <t>S000032130013225002847</t>
  </si>
  <si>
    <t>朱菊</t>
  </si>
  <si>
    <t>321321********2343</t>
  </si>
  <si>
    <t>S000032130013225002848</t>
  </si>
  <si>
    <t>曹子悦</t>
  </si>
  <si>
    <t>321302********2243</t>
  </si>
  <si>
    <t>S000032130013225002849</t>
  </si>
  <si>
    <t>曹子怡</t>
  </si>
  <si>
    <t>321302********226X</t>
  </si>
  <si>
    <t>S000032130013225002850</t>
  </si>
  <si>
    <t>曹全高</t>
  </si>
  <si>
    <t>320881********2210</t>
  </si>
  <si>
    <t>S000032130013225002851</t>
  </si>
  <si>
    <t>张业玲</t>
  </si>
  <si>
    <t>320819********2221</t>
  </si>
  <si>
    <t>S000032130013225002852</t>
  </si>
  <si>
    <t>蔡莲</t>
  </si>
  <si>
    <t>321321********2224</t>
  </si>
  <si>
    <t>S000032130013225002853</t>
  </si>
  <si>
    <t>杨敏</t>
  </si>
  <si>
    <t>321321********2225</t>
  </si>
  <si>
    <t>S000032130013225002854</t>
  </si>
  <si>
    <t>王连珍</t>
  </si>
  <si>
    <t>320324********6268</t>
  </si>
  <si>
    <t>S000032130013225002855</t>
  </si>
  <si>
    <t>周德雪</t>
  </si>
  <si>
    <t>321321********2230</t>
  </si>
  <si>
    <t>S000032130013225002856</t>
  </si>
  <si>
    <t>丁洁</t>
  </si>
  <si>
    <t>320324********6545</t>
  </si>
  <si>
    <t>S000032130013225002857</t>
  </si>
  <si>
    <t>董春雷</t>
  </si>
  <si>
    <t>340602********2050</t>
  </si>
  <si>
    <t>S000032130013225002858</t>
  </si>
  <si>
    <t>李甫</t>
  </si>
  <si>
    <t>S000032130013225002859</t>
  </si>
  <si>
    <t>杨秀兰</t>
  </si>
  <si>
    <t>320819********2267</t>
  </si>
  <si>
    <t>S000032130013225002860</t>
  </si>
  <si>
    <t>陆闯</t>
  </si>
  <si>
    <t>321302********2216</t>
  </si>
  <si>
    <t>S000032130013225002861</t>
  </si>
  <si>
    <t>王鹏</t>
  </si>
  <si>
    <t>321321********2218</t>
  </si>
  <si>
    <t>S000032130013225002862</t>
  </si>
  <si>
    <t>许玉梅</t>
  </si>
  <si>
    <t>321321********2245</t>
  </si>
  <si>
    <t>S000032130013225002863</t>
  </si>
  <si>
    <t>张志军</t>
  </si>
  <si>
    <t>320819********2234</t>
  </si>
  <si>
    <t>S000032130013225002864</t>
  </si>
  <si>
    <t>王春梅</t>
  </si>
  <si>
    <t>S000032130013225002865</t>
  </si>
  <si>
    <t>唐宇</t>
  </si>
  <si>
    <t>321302********2212</t>
  </si>
  <si>
    <t>S000032130013225002866</t>
  </si>
  <si>
    <t>唐娟</t>
  </si>
  <si>
    <t>321321********222X</t>
  </si>
  <si>
    <t>S000032130013225002867</t>
  </si>
  <si>
    <t>朱月勤</t>
  </si>
  <si>
    <t>320819********1428</t>
  </si>
  <si>
    <t>S000032130013225002868</t>
  </si>
  <si>
    <t>唐荣田</t>
  </si>
  <si>
    <t>S000032130013225002869</t>
  </si>
  <si>
    <t>孙利园</t>
  </si>
  <si>
    <t>321321********2721</t>
  </si>
  <si>
    <t>S000032130013225002870</t>
  </si>
  <si>
    <t>王甫玲</t>
  </si>
  <si>
    <t>320324********6560</t>
  </si>
  <si>
    <t>S000032130013225002871</t>
  </si>
  <si>
    <t>蔡子陶</t>
  </si>
  <si>
    <t>321321********1826</t>
  </si>
  <si>
    <t>S000032130013225002872</t>
  </si>
  <si>
    <t>马川</t>
  </si>
  <si>
    <t>321321********2231</t>
  </si>
  <si>
    <t>S000032130013225002873</t>
  </si>
  <si>
    <t>陆翠玲</t>
  </si>
  <si>
    <t>320819********2247</t>
  </si>
  <si>
    <t>S000032130013225002874</t>
  </si>
  <si>
    <t>唐保建</t>
  </si>
  <si>
    <t>320881********2212</t>
  </si>
  <si>
    <t>S000032130013225002875</t>
  </si>
  <si>
    <t>唐荣振</t>
  </si>
  <si>
    <t>321321********2216</t>
  </si>
  <si>
    <t>张成梅</t>
  </si>
  <si>
    <t>S000032130013225004836</t>
  </si>
  <si>
    <t>咔咔32</t>
  </si>
  <si>
    <t>余丽娜</t>
  </si>
  <si>
    <t>321321********7264</t>
  </si>
  <si>
    <t>S000032130013225004838</t>
  </si>
  <si>
    <t>S000032130013225004839</t>
  </si>
  <si>
    <t>李二永</t>
  </si>
  <si>
    <t>321321********621X</t>
  </si>
  <si>
    <t>S000032130013225004840</t>
  </si>
  <si>
    <t>杨保健</t>
  </si>
  <si>
    <t>321321********6239</t>
  </si>
  <si>
    <t>S000032130013225004841</t>
  </si>
  <si>
    <t>孙用华</t>
  </si>
  <si>
    <t>320819********6218</t>
  </si>
  <si>
    <t>S000032130013225004842</t>
  </si>
  <si>
    <t>朱磊</t>
  </si>
  <si>
    <t>321321********6213</t>
  </si>
  <si>
    <t>S000032130013225004843</t>
  </si>
  <si>
    <t>金荣</t>
  </si>
  <si>
    <t>320881********5825</t>
  </si>
  <si>
    <t>S000032130013225004844</t>
  </si>
  <si>
    <t>李宗辉</t>
  </si>
  <si>
    <t>S000032130013225004845</t>
  </si>
  <si>
    <t>王志军</t>
  </si>
  <si>
    <t>320819********6217</t>
  </si>
  <si>
    <t>S000032130013225004846</t>
  </si>
  <si>
    <t>沈斌</t>
  </si>
  <si>
    <t>S000032130013225004847</t>
  </si>
  <si>
    <t>陈益金</t>
  </si>
  <si>
    <t>320819********6219</t>
  </si>
  <si>
    <t>S000032130013225004848</t>
  </si>
  <si>
    <t>王振莹</t>
  </si>
  <si>
    <t>S000032130013225004849</t>
  </si>
  <si>
    <t>姚春生</t>
  </si>
  <si>
    <t>321321********6217</t>
  </si>
  <si>
    <t>S000032130013225004850</t>
  </si>
  <si>
    <t>王志兵</t>
  </si>
  <si>
    <t>321321********6214</t>
  </si>
  <si>
    <t>S000032130013225004851</t>
  </si>
  <si>
    <t>王艳梅</t>
  </si>
  <si>
    <t>321321********6246</t>
  </si>
  <si>
    <t>S000032130013225004852</t>
  </si>
  <si>
    <t>王亚</t>
  </si>
  <si>
    <t>321321********6212</t>
  </si>
  <si>
    <t>S000032130013225004853</t>
  </si>
  <si>
    <t>臧小芹</t>
  </si>
  <si>
    <t>S000032130013225004854</t>
  </si>
  <si>
    <t>高苏艳</t>
  </si>
  <si>
    <t>321321********7641</t>
  </si>
  <si>
    <t>S000032130013225004855</t>
  </si>
  <si>
    <t>梁艳</t>
  </si>
  <si>
    <t>321321********5822</t>
  </si>
  <si>
    <t>S000032130013225004856</t>
  </si>
  <si>
    <t>赵德芹</t>
  </si>
  <si>
    <t>320825********2824</t>
  </si>
  <si>
    <t>S000032130013225004857</t>
  </si>
  <si>
    <t>庞芳</t>
  </si>
  <si>
    <t>S000032130013225004858</t>
  </si>
  <si>
    <t>朱云</t>
  </si>
  <si>
    <t>320819********2025</t>
  </si>
  <si>
    <t>S000032130013225004860</t>
  </si>
  <si>
    <t>朱莉</t>
  </si>
  <si>
    <t>321321********5868</t>
  </si>
  <si>
    <t>S000032130013225004861</t>
  </si>
  <si>
    <t>郁允芳</t>
  </si>
  <si>
    <t>320326********1525</t>
  </si>
  <si>
    <t>S000032130013225004862</t>
  </si>
  <si>
    <t>周恩菊</t>
  </si>
  <si>
    <t>321302********202X</t>
  </si>
  <si>
    <t>S000032130013225004863</t>
  </si>
  <si>
    <t>李建英</t>
  </si>
  <si>
    <t>511204********5326</t>
  </si>
  <si>
    <t>S000032130013225004864</t>
  </si>
  <si>
    <t>晁祥艳</t>
  </si>
  <si>
    <t>320881********5841</t>
  </si>
  <si>
    <t>S000032130013225004865</t>
  </si>
  <si>
    <t>李广燕</t>
  </si>
  <si>
    <t>S000032130013225004866</t>
  </si>
  <si>
    <t>姚翠云</t>
  </si>
  <si>
    <t>S000032130013225004867</t>
  </si>
  <si>
    <t>杨鹏</t>
  </si>
  <si>
    <t>321321********5817</t>
  </si>
  <si>
    <t>S000032130013225004868</t>
  </si>
  <si>
    <t>叶健</t>
  </si>
  <si>
    <t>320819********5816</t>
  </si>
  <si>
    <t>S000032130013225004869</t>
  </si>
  <si>
    <t>卢彬</t>
  </si>
  <si>
    <t>S000032130013225004870</t>
  </si>
  <si>
    <t>李东亚</t>
  </si>
  <si>
    <t>321321********581X</t>
  </si>
  <si>
    <t>S000032130013225004871</t>
  </si>
  <si>
    <t>李辉</t>
  </si>
  <si>
    <t>321321********5815</t>
  </si>
  <si>
    <t>S000032130013225004872</t>
  </si>
  <si>
    <t>王政敏</t>
  </si>
  <si>
    <t>320881********5812</t>
  </si>
  <si>
    <t>S000032130013225004873</t>
  </si>
  <si>
    <t>力小雷</t>
  </si>
  <si>
    <t>321321********6216</t>
  </si>
  <si>
    <t>S000032130013225004874</t>
  </si>
  <si>
    <t>张俊元</t>
  </si>
  <si>
    <t>320819********591X</t>
  </si>
  <si>
    <t>S000032130013225004875</t>
  </si>
  <si>
    <t>徐艳芹</t>
  </si>
  <si>
    <t>S000032130013225004876</t>
  </si>
  <si>
    <t>张兴芹</t>
  </si>
  <si>
    <t>320819********5826</t>
  </si>
  <si>
    <t>S000032130013225004877</t>
  </si>
  <si>
    <t>蔡裕园</t>
  </si>
  <si>
    <t>321321********5637</t>
  </si>
  <si>
    <t>S000032130013225004878</t>
  </si>
  <si>
    <t>韩雷振</t>
  </si>
  <si>
    <t>321321********6416</t>
  </si>
  <si>
    <t>S000032130013225004065</t>
  </si>
  <si>
    <t>咔咔33</t>
  </si>
  <si>
    <t>曹绪锦</t>
  </si>
  <si>
    <t>321321********6417</t>
  </si>
  <si>
    <t>S000032130013225004066</t>
  </si>
  <si>
    <t>王超</t>
  </si>
  <si>
    <t>320819********6418</t>
  </si>
  <si>
    <t>S000032130013225004067</t>
  </si>
  <si>
    <t>韩铭</t>
  </si>
  <si>
    <t>321321********6419</t>
  </si>
  <si>
    <t>S000032130013225004068</t>
  </si>
  <si>
    <t>曹勇</t>
  </si>
  <si>
    <t>321321********641X</t>
  </si>
  <si>
    <t>S000032130013225004069</t>
  </si>
  <si>
    <t>王广群</t>
  </si>
  <si>
    <t>S000032130013225004070</t>
  </si>
  <si>
    <t>盛新莲</t>
  </si>
  <si>
    <t>320324********0085</t>
  </si>
  <si>
    <t>S000032130013225004071</t>
  </si>
  <si>
    <t>皮良飞</t>
  </si>
  <si>
    <t>321321********6412</t>
  </si>
  <si>
    <t>S000032130013225004072</t>
  </si>
  <si>
    <t>王保华</t>
  </si>
  <si>
    <t>320819********6411</t>
  </si>
  <si>
    <t>S000032130013225004073</t>
  </si>
  <si>
    <t>阚柳春</t>
  </si>
  <si>
    <t>321321********6421</t>
  </si>
  <si>
    <t>S000032130013225004074</t>
  </si>
  <si>
    <t>陈德花</t>
  </si>
  <si>
    <t>321321********6427</t>
  </si>
  <si>
    <t>S000032130013225004075</t>
  </si>
  <si>
    <t>沈思圆</t>
  </si>
  <si>
    <t>S000032130013225004076</t>
  </si>
  <si>
    <t>陈建成</t>
  </si>
  <si>
    <t>S000032130013225004077</t>
  </si>
  <si>
    <t>张传侠</t>
  </si>
  <si>
    <t>S000032130013225004078</t>
  </si>
  <si>
    <t>周维彩</t>
  </si>
  <si>
    <t>320324********2789</t>
  </si>
  <si>
    <t>S000032130013225004079</t>
  </si>
  <si>
    <t>王硕</t>
  </si>
  <si>
    <t>321321********6418</t>
  </si>
  <si>
    <t>S000032130013225004080</t>
  </si>
  <si>
    <t>周双宝</t>
  </si>
  <si>
    <t>S000032130013225004081</t>
  </si>
  <si>
    <t>王朝</t>
  </si>
  <si>
    <t>S000032130013225004082</t>
  </si>
  <si>
    <t>袁振成</t>
  </si>
  <si>
    <t>320819********6416</t>
  </si>
  <si>
    <t>S000032130013225004083</t>
  </si>
  <si>
    <t>杨冰心</t>
  </si>
  <si>
    <t>321321********5649</t>
  </si>
  <si>
    <t>S000032130013225004084</t>
  </si>
  <si>
    <t>张金柱</t>
  </si>
  <si>
    <t>321321********6437</t>
  </si>
  <si>
    <t>S000032130013225004085</t>
  </si>
  <si>
    <t>张兴山</t>
  </si>
  <si>
    <t>320819********6417</t>
  </si>
  <si>
    <t>S000032130013225004086</t>
  </si>
  <si>
    <t>钟守权</t>
  </si>
  <si>
    <t>S000032130013225004087</t>
  </si>
  <si>
    <t>翟殿金</t>
  </si>
  <si>
    <t>320819********6415</t>
  </si>
  <si>
    <t>S000032130013225004088</t>
  </si>
  <si>
    <t>翟佳伟</t>
  </si>
  <si>
    <t>S000032130013225004089</t>
  </si>
  <si>
    <t>张言虎</t>
  </si>
  <si>
    <t>321321********6410</t>
  </si>
  <si>
    <t>S000032130013225004090</t>
  </si>
  <si>
    <t>张言化</t>
  </si>
  <si>
    <t>S000032130013225004091</t>
  </si>
  <si>
    <t>宋邦芹</t>
  </si>
  <si>
    <t>S000032130013225004092</t>
  </si>
  <si>
    <t>杨梅</t>
  </si>
  <si>
    <t>522426********9827</t>
  </si>
  <si>
    <t>S000032130013225004093</t>
  </si>
  <si>
    <t>杨秀芹</t>
  </si>
  <si>
    <t>S000032130013225004094</t>
  </si>
  <si>
    <t>曹天军</t>
  </si>
  <si>
    <t>320819********641X</t>
  </si>
  <si>
    <t>S000032130013225004095</t>
  </si>
  <si>
    <t>马之芳</t>
  </si>
  <si>
    <t>320819********6421</t>
  </si>
  <si>
    <t>S000032130013225004096</t>
  </si>
  <si>
    <t>吴井柱</t>
  </si>
  <si>
    <t>S000032130013225004097</t>
  </si>
  <si>
    <t>张刚勇</t>
  </si>
  <si>
    <t>S000032130013225004098</t>
  </si>
  <si>
    <t>王芹</t>
  </si>
  <si>
    <t>320325********8622</t>
  </si>
  <si>
    <t>S000032130013225004099</t>
  </si>
  <si>
    <t>张兴保</t>
  </si>
  <si>
    <t>S000032130013225004100</t>
  </si>
  <si>
    <t>王应芬</t>
  </si>
  <si>
    <t>532328********1721</t>
  </si>
  <si>
    <t>S000032130013225004101</t>
  </si>
  <si>
    <t>吴玉龙</t>
  </si>
  <si>
    <t>S000032130013225004102</t>
  </si>
  <si>
    <t>张同飞</t>
  </si>
  <si>
    <t>S000032130013225004103</t>
  </si>
  <si>
    <t>董计红</t>
  </si>
  <si>
    <t>320382********8628</t>
  </si>
  <si>
    <t>S000032130013225004104</t>
  </si>
  <si>
    <t>济敏</t>
  </si>
  <si>
    <t>321321********4228</t>
  </si>
  <si>
    <t>中式烹調</t>
  </si>
  <si>
    <t>S000032130013225004879</t>
  </si>
  <si>
    <t>咔咔34</t>
  </si>
  <si>
    <t>张雨晨</t>
  </si>
  <si>
    <t>321321********4027</t>
  </si>
  <si>
    <t>S000032130013225004880</t>
  </si>
  <si>
    <t>李顺香</t>
  </si>
  <si>
    <t>321321********4084</t>
  </si>
  <si>
    <t>S000032130013225004881</t>
  </si>
  <si>
    <t>王秀</t>
  </si>
  <si>
    <t>S000032130013225004882</t>
  </si>
  <si>
    <t>吕敬梅</t>
  </si>
  <si>
    <t>321321********4028</t>
  </si>
  <si>
    <t>S000032130013225004883</t>
  </si>
  <si>
    <t>袁德轩</t>
  </si>
  <si>
    <t>422822********5061</t>
  </si>
  <si>
    <t>S000032130013225004884</t>
  </si>
  <si>
    <t>鲍雨辰</t>
  </si>
  <si>
    <t>321321********4029</t>
  </si>
  <si>
    <t>S000032130013225004885</t>
  </si>
  <si>
    <t>王二霞</t>
  </si>
  <si>
    <t>150207********8628</t>
  </si>
  <si>
    <t>S000032130013225004886</t>
  </si>
  <si>
    <t>李玲</t>
  </si>
  <si>
    <t>320881********4046</t>
  </si>
  <si>
    <t>S000032130013225004887</t>
  </si>
  <si>
    <t>蔡书叶</t>
  </si>
  <si>
    <t>320881********4028</t>
  </si>
  <si>
    <t>S000032130013225004888</t>
  </si>
  <si>
    <t>王怀明</t>
  </si>
  <si>
    <t>320819********4032</t>
  </si>
  <si>
    <t>S000032130013225004889</t>
  </si>
  <si>
    <t>侍行梅</t>
  </si>
  <si>
    <t>321321********4828</t>
  </si>
  <si>
    <t>S000032130013225004890</t>
  </si>
  <si>
    <t>任佐群</t>
  </si>
  <si>
    <t>320881********4020</t>
  </si>
  <si>
    <t>S000032130013225004891</t>
  </si>
  <si>
    <t>王余翠</t>
  </si>
  <si>
    <t>321321********4021</t>
  </si>
  <si>
    <t>S000032130013225004892</t>
  </si>
  <si>
    <t>骆苏梅</t>
  </si>
  <si>
    <t>321321********4026</t>
  </si>
  <si>
    <t>S000032130013225004893</t>
  </si>
  <si>
    <t>杨修花</t>
  </si>
  <si>
    <t>320819********4029</t>
  </si>
  <si>
    <t>S000032130013225004894</t>
  </si>
  <si>
    <t>张文华</t>
  </si>
  <si>
    <t>320881********4081</t>
  </si>
  <si>
    <t>S000032130013225004895</t>
  </si>
  <si>
    <t>闵廷茂</t>
  </si>
  <si>
    <t>320881********4029</t>
  </si>
  <si>
    <t>S000032130013225004896</t>
  </si>
  <si>
    <t>徐磊</t>
  </si>
  <si>
    <t>321321********4813</t>
  </si>
  <si>
    <t>S000032130013225004897</t>
  </si>
  <si>
    <t>王统军</t>
  </si>
  <si>
    <t>320819********4056</t>
  </si>
  <si>
    <t>S000032130013225004898</t>
  </si>
  <si>
    <t>张一军</t>
  </si>
  <si>
    <t>320819********4013</t>
  </si>
  <si>
    <t>S000032130013225004899</t>
  </si>
  <si>
    <t>王小玲</t>
  </si>
  <si>
    <t>320881********402X</t>
  </si>
  <si>
    <t>S000032130013225004900</t>
  </si>
  <si>
    <t>王统金</t>
  </si>
  <si>
    <t>320819********4012</t>
  </si>
  <si>
    <t>S000032130013225004901</t>
  </si>
  <si>
    <t>陈爽</t>
  </si>
  <si>
    <t>320819********4038</t>
  </si>
  <si>
    <t>S000032130013225004902</t>
  </si>
  <si>
    <t>王雪花</t>
  </si>
  <si>
    <t>320819********4049</t>
  </si>
  <si>
    <t>S000032130013225004903</t>
  </si>
  <si>
    <t>321321********4022</t>
  </si>
  <si>
    <t>S000032130013225004904</t>
  </si>
  <si>
    <t>张翠玲</t>
  </si>
  <si>
    <t>321321********4080</t>
  </si>
  <si>
    <t>S000032130013225004905</t>
  </si>
  <si>
    <t>高月玲</t>
  </si>
  <si>
    <t>320881********4022</t>
  </si>
  <si>
    <t>S000032130013225004906</t>
  </si>
  <si>
    <t>陈开明</t>
  </si>
  <si>
    <t>320819********4014</t>
  </si>
  <si>
    <t>S000032130013225004907</t>
  </si>
  <si>
    <t>侍孝玲</t>
  </si>
  <si>
    <t>S000032130013225004908</t>
  </si>
  <si>
    <t>邹芸</t>
  </si>
  <si>
    <t>S000032130013225004909</t>
  </si>
  <si>
    <t>李爱美</t>
  </si>
  <si>
    <t>320819********4820</t>
  </si>
  <si>
    <t>S000032130013225004910</t>
  </si>
  <si>
    <t>张用珠</t>
  </si>
  <si>
    <t>321321********4014</t>
  </si>
  <si>
    <t>S000032130013225004911</t>
  </si>
  <si>
    <t>高歉</t>
  </si>
  <si>
    <t>321321********4820</t>
  </si>
  <si>
    <t>S000032130013225004912</t>
  </si>
  <si>
    <t>孙月玲</t>
  </si>
  <si>
    <t>320881********5022</t>
  </si>
  <si>
    <t>S000032130013225004913</t>
  </si>
  <si>
    <t>张婷</t>
  </si>
  <si>
    <t>321321********1664</t>
  </si>
  <si>
    <t>S000032130013225004914</t>
  </si>
  <si>
    <t>韩余玲</t>
  </si>
  <si>
    <t>321321********5029</t>
  </si>
  <si>
    <t>S000032130013225004915</t>
  </si>
  <si>
    <t>郑永梅</t>
  </si>
  <si>
    <t>321321********8224</t>
  </si>
  <si>
    <t>S000032130013225004916</t>
  </si>
  <si>
    <t>赵水琴</t>
  </si>
  <si>
    <t>321321********5147</t>
  </si>
  <si>
    <t>S000032130013225004917</t>
  </si>
  <si>
    <t>黄巧</t>
  </si>
  <si>
    <t>321321********5041</t>
  </si>
  <si>
    <t>S000032130013225004918</t>
  </si>
  <si>
    <t>李永良</t>
  </si>
  <si>
    <t>S000032130013225004919</t>
  </si>
  <si>
    <t>钟阿满</t>
  </si>
  <si>
    <t>532729********5163</t>
  </si>
  <si>
    <t>S000032130013225004920</t>
  </si>
  <si>
    <t>邱映芳</t>
  </si>
  <si>
    <t>320881********4065</t>
  </si>
  <si>
    <t>S000032130013225004921</t>
  </si>
  <si>
    <t>321321********4089</t>
  </si>
  <si>
    <t>S000032130013225004922</t>
  </si>
  <si>
    <t>孙加文</t>
  </si>
  <si>
    <t>S000032130013225004923</t>
  </si>
  <si>
    <t>陈斯梅</t>
  </si>
  <si>
    <t>320819********0827</t>
  </si>
  <si>
    <t>S000032130013225004924</t>
  </si>
  <si>
    <t>陈德成</t>
  </si>
  <si>
    <t>320819********4018</t>
  </si>
  <si>
    <t>S000032130013225004925</t>
  </si>
  <si>
    <t>张素芳</t>
  </si>
  <si>
    <t>321321********4426</t>
  </si>
  <si>
    <t>S000032130013225005373</t>
  </si>
  <si>
    <t>咔咔35</t>
  </si>
  <si>
    <t>赵海娜</t>
  </si>
  <si>
    <t>321321********4428</t>
  </si>
  <si>
    <t>S000032130013225005374</t>
  </si>
  <si>
    <t>梁元元</t>
  </si>
  <si>
    <t>410511********0023</t>
  </si>
  <si>
    <t>S000032130013225005375</t>
  </si>
  <si>
    <t>赵丹</t>
  </si>
  <si>
    <t>321321********4423</t>
  </si>
  <si>
    <t>S000032130013225005376</t>
  </si>
  <si>
    <t>王美勤</t>
  </si>
  <si>
    <t>321321********4424</t>
  </si>
  <si>
    <t>S000032130013225005377</t>
  </si>
  <si>
    <t>滕小慧</t>
  </si>
  <si>
    <t>321321********4863</t>
  </si>
  <si>
    <t>S000032130013225005378</t>
  </si>
  <si>
    <t>赵留</t>
  </si>
  <si>
    <t>321321********4484</t>
  </si>
  <si>
    <t>S000032130013225005379</t>
  </si>
  <si>
    <t>尤先巧</t>
  </si>
  <si>
    <t>320819********4428</t>
  </si>
  <si>
    <t>S000032130013225005380</t>
  </si>
  <si>
    <t>张红侠</t>
  </si>
  <si>
    <t>S000032130013225005381</t>
  </si>
  <si>
    <t>徐荣兰</t>
  </si>
  <si>
    <t>320819********4423</t>
  </si>
  <si>
    <t>S000032130013225005382</t>
  </si>
  <si>
    <t>王翠芹</t>
  </si>
  <si>
    <t>321321********4481</t>
  </si>
  <si>
    <t>S000032130013225005383</t>
  </si>
  <si>
    <t>殷华香</t>
  </si>
  <si>
    <t>321181********3788</t>
  </si>
  <si>
    <t>S000032130013225005384</t>
  </si>
  <si>
    <t>陶露</t>
  </si>
  <si>
    <t>321321********4220</t>
  </si>
  <si>
    <t>S000032130013225005385</t>
  </si>
  <si>
    <t>徐芳</t>
  </si>
  <si>
    <t>321321********4427</t>
  </si>
  <si>
    <t>S000032130013225005386</t>
  </si>
  <si>
    <t>周彩梅</t>
  </si>
  <si>
    <t>320825********4524</t>
  </si>
  <si>
    <t>S000032130013225005387</t>
  </si>
  <si>
    <t>董国艳</t>
  </si>
  <si>
    <t>320819********4700</t>
  </si>
  <si>
    <t>S000032130013225005388</t>
  </si>
  <si>
    <t>陈荣玲</t>
  </si>
  <si>
    <t>320819********4422</t>
  </si>
  <si>
    <t>S000032130013225005389</t>
  </si>
  <si>
    <t>江刘云</t>
  </si>
  <si>
    <t>321321********4429</t>
  </si>
  <si>
    <t>S000032130013225005390</t>
  </si>
  <si>
    <t>解平花</t>
  </si>
  <si>
    <t>320819********4445</t>
  </si>
  <si>
    <t>S000032130013225005391</t>
  </si>
  <si>
    <t>刘军香</t>
  </si>
  <si>
    <t>320323********4040</t>
  </si>
  <si>
    <t>S000032130013225005392</t>
  </si>
  <si>
    <t>王爱萍</t>
  </si>
  <si>
    <t>321321********4425</t>
  </si>
  <si>
    <t>S000032130013225005393</t>
  </si>
  <si>
    <t>徐月芹</t>
  </si>
  <si>
    <t>320819********4424</t>
  </si>
  <si>
    <t>S000032130013225005394</t>
  </si>
  <si>
    <t>梁艳芳</t>
  </si>
  <si>
    <t>S000032130013225005395</t>
  </si>
  <si>
    <t>张晓娟</t>
  </si>
  <si>
    <t>S000032130013225005396</t>
  </si>
  <si>
    <t>罗成琴</t>
  </si>
  <si>
    <t>321321********448X</t>
  </si>
  <si>
    <t>S000032130013225005397</t>
  </si>
  <si>
    <t>沈艳</t>
  </si>
  <si>
    <t>320819********4442</t>
  </si>
  <si>
    <t>S000032130013225005398</t>
  </si>
  <si>
    <t>张录梅</t>
  </si>
  <si>
    <t>320881********4828</t>
  </si>
  <si>
    <t>S000032130013225005399</t>
  </si>
  <si>
    <t>徐金荣</t>
  </si>
  <si>
    <t>321321********4626</t>
  </si>
  <si>
    <t>S000032130013225005400</t>
  </si>
  <si>
    <t>高丽仙</t>
  </si>
  <si>
    <t>530402********2821</t>
  </si>
  <si>
    <t>S000032130013225005401</t>
  </si>
  <si>
    <t>熊克美</t>
  </si>
  <si>
    <t>321123********776X</t>
  </si>
  <si>
    <t>S000032130013225005402</t>
  </si>
  <si>
    <t>朱娟</t>
  </si>
  <si>
    <t>320881********4649</t>
  </si>
  <si>
    <t>S000032130013225005403</t>
  </si>
  <si>
    <t>姚美玲</t>
  </si>
  <si>
    <t>320881********4466</t>
  </si>
  <si>
    <t>S000032130013225005404</t>
  </si>
  <si>
    <t>韩瑞芳</t>
  </si>
  <si>
    <t>S000032130013225005405</t>
  </si>
  <si>
    <t>徐爱梅</t>
  </si>
  <si>
    <t>321321********442X</t>
  </si>
  <si>
    <t>S000032130013225005406</t>
  </si>
  <si>
    <t>陈翠荣</t>
  </si>
  <si>
    <t>320819********4425</t>
  </si>
  <si>
    <t>S000032130013225005407</t>
  </si>
  <si>
    <t>周红珍</t>
  </si>
  <si>
    <t>320823********9082</t>
  </si>
  <si>
    <t>S000032130013225005408</t>
  </si>
  <si>
    <t>尤先芝</t>
  </si>
  <si>
    <t>320819********4441</t>
  </si>
  <si>
    <t>S000032130013225005409</t>
  </si>
  <si>
    <t>何文云</t>
  </si>
  <si>
    <t>342623********0929</t>
  </si>
  <si>
    <t>S000032130013225005410</t>
  </si>
  <si>
    <t>张彦</t>
  </si>
  <si>
    <t>320881********4629</t>
  </si>
  <si>
    <t>S000032130013225005411</t>
  </si>
  <si>
    <t>唐国芬</t>
  </si>
  <si>
    <t>S000032130013225005412</t>
  </si>
  <si>
    <t>丁成侠</t>
  </si>
  <si>
    <t>321321********4422</t>
  </si>
  <si>
    <t>S000032130013225005413</t>
  </si>
  <si>
    <t>陈梅</t>
  </si>
  <si>
    <t>321321********4421</t>
  </si>
  <si>
    <t>S000032130013225005414</t>
  </si>
  <si>
    <t>孙荣</t>
  </si>
  <si>
    <t>S000032130013225005415</t>
  </si>
  <si>
    <t>张成英</t>
  </si>
  <si>
    <t>S000032130013225005416</t>
  </si>
  <si>
    <t>王春花</t>
  </si>
  <si>
    <t>321321********5665</t>
  </si>
  <si>
    <t>S000032130013225001793</t>
  </si>
  <si>
    <t>咔咔22</t>
  </si>
  <si>
    <t>吴跃英</t>
  </si>
  <si>
    <t>320819********5824</t>
  </si>
  <si>
    <t>S000032130013225001794</t>
  </si>
  <si>
    <t>张菊</t>
  </si>
  <si>
    <t>321321********0020</t>
  </si>
  <si>
    <t>S000032130013225001795</t>
  </si>
  <si>
    <t>李书英</t>
  </si>
  <si>
    <t>320881********5425</t>
  </si>
  <si>
    <t>S000032130013225001796</t>
  </si>
  <si>
    <t>娄梅</t>
  </si>
  <si>
    <t>321321********5829</t>
  </si>
  <si>
    <t>S000032130013225001797</t>
  </si>
  <si>
    <t>殷红妹</t>
  </si>
  <si>
    <t>340323********0467</t>
  </si>
  <si>
    <t>S000032130013225001798</t>
  </si>
  <si>
    <t>滕尚美</t>
  </si>
  <si>
    <t>321321********5469</t>
  </si>
  <si>
    <t>S000032130013225001799</t>
  </si>
  <si>
    <t>杨翠香</t>
  </si>
  <si>
    <t>320819********5823</t>
  </si>
  <si>
    <t>S000032130013225001800</t>
  </si>
  <si>
    <t>S000032130013225001801</t>
  </si>
  <si>
    <t>杨庆美</t>
  </si>
  <si>
    <t>S000032130013225001802</t>
  </si>
  <si>
    <t>朱敏</t>
  </si>
  <si>
    <t>S000032130013225001803</t>
  </si>
  <si>
    <t>刘巧玲</t>
  </si>
  <si>
    <t>S000032130013225001804</t>
  </si>
  <si>
    <t>夏玉娟</t>
  </si>
  <si>
    <t>321319********6225</t>
  </si>
  <si>
    <t>S000032130013225001805</t>
  </si>
  <si>
    <t>曹艳</t>
  </si>
  <si>
    <t>321321********5721</t>
  </si>
  <si>
    <t>S000032130013225001806</t>
  </si>
  <si>
    <t>蒋利珍</t>
  </si>
  <si>
    <t>321321********7648</t>
  </si>
  <si>
    <t>S000032130013225001807</t>
  </si>
  <si>
    <t>丁广君</t>
  </si>
  <si>
    <t>320819********601X</t>
  </si>
  <si>
    <t>S000032130013225001808</t>
  </si>
  <si>
    <t>金楠</t>
  </si>
  <si>
    <t>S000032130013225001809</t>
  </si>
  <si>
    <t>郭而辉</t>
  </si>
  <si>
    <t>S000032130013225001810</t>
  </si>
  <si>
    <t>320819********5884</t>
  </si>
  <si>
    <t>S000032130013225001811</t>
  </si>
  <si>
    <t>董良平</t>
  </si>
  <si>
    <t>320324********2798</t>
  </si>
  <si>
    <t>S000032130013225001812</t>
  </si>
  <si>
    <t>何陆艳</t>
  </si>
  <si>
    <t>S000032130013225001813</t>
  </si>
  <si>
    <t>蒋利</t>
  </si>
  <si>
    <t>S000032130013225001814</t>
  </si>
  <si>
    <t>潘红斌</t>
  </si>
  <si>
    <t>320881********5839</t>
  </si>
  <si>
    <t>S000032130013225001815</t>
  </si>
  <si>
    <t>杨宁</t>
  </si>
  <si>
    <t>321321********5825</t>
  </si>
  <si>
    <t>S000032130013225001816</t>
  </si>
  <si>
    <t>许延野</t>
  </si>
  <si>
    <t>321321********5695</t>
  </si>
  <si>
    <t>S000032130013225001817</t>
  </si>
  <si>
    <t>刘学芹</t>
  </si>
  <si>
    <t>320819********6244</t>
  </si>
  <si>
    <t>S000032130013225001818</t>
  </si>
  <si>
    <t>刘胜贵</t>
  </si>
  <si>
    <t>321321********6211</t>
  </si>
  <si>
    <t>S000032130013225001819</t>
  </si>
  <si>
    <t>朱安五</t>
  </si>
  <si>
    <t>320819********5832</t>
  </si>
  <si>
    <t>S000032130013225001820</t>
  </si>
  <si>
    <t>解志春</t>
  </si>
  <si>
    <t>S000032130013225001821</t>
  </si>
  <si>
    <t>刘洪美</t>
  </si>
  <si>
    <t>S000032130013225001822</t>
  </si>
  <si>
    <t>朱勇</t>
  </si>
  <si>
    <t>320819********6214</t>
  </si>
  <si>
    <t>S000032130013225001823</t>
  </si>
  <si>
    <t>苏冰箱</t>
  </si>
  <si>
    <t>342224********026X</t>
  </si>
  <si>
    <t>S000032130013225001824</t>
  </si>
  <si>
    <t>郑凌云</t>
  </si>
  <si>
    <t>321321********6842</t>
  </si>
  <si>
    <t>S000032130013225001825</t>
  </si>
  <si>
    <t>力天银</t>
  </si>
  <si>
    <t>S000032130013225001826</t>
  </si>
  <si>
    <t>宋圆圆</t>
  </si>
  <si>
    <t>320324********2761</t>
  </si>
  <si>
    <t>S000032130013225001827</t>
  </si>
  <si>
    <t>李小换</t>
  </si>
  <si>
    <t>320881********6428</t>
  </si>
  <si>
    <t>S000032130013225001828</t>
  </si>
  <si>
    <t>孙传颂</t>
  </si>
  <si>
    <t>320819********6211</t>
  </si>
  <si>
    <t>S000032130013225001829</t>
  </si>
  <si>
    <t>史则雪</t>
  </si>
  <si>
    <t>S000032130013225001830</t>
  </si>
  <si>
    <t>赵怀云</t>
  </si>
  <si>
    <t>S000032130013225001831</t>
  </si>
  <si>
    <t>史书明</t>
  </si>
  <si>
    <t>320819********6237</t>
  </si>
  <si>
    <t>S000032130013225001832</t>
  </si>
  <si>
    <t>程怀俊</t>
  </si>
  <si>
    <t>320819********621X</t>
  </si>
  <si>
    <t>S000032130013225001833</t>
  </si>
  <si>
    <t>王伟</t>
  </si>
  <si>
    <t>S000032130013225001834</t>
  </si>
  <si>
    <t>宁康</t>
  </si>
  <si>
    <t>321321********6238</t>
  </si>
  <si>
    <t>S000032130013225001835</t>
  </si>
  <si>
    <t>S000032130013225001836</t>
  </si>
  <si>
    <t>龚从利</t>
  </si>
  <si>
    <t>S000032130013225001837</t>
  </si>
  <si>
    <t>S000032130013225001838</t>
  </si>
  <si>
    <t>王二浪</t>
  </si>
  <si>
    <t>321321********6210</t>
  </si>
  <si>
    <t>S000032130013225001839</t>
  </si>
  <si>
    <t>朱新平</t>
  </si>
  <si>
    <t>320819********6210</t>
  </si>
  <si>
    <t>S000032130013225001840</t>
  </si>
  <si>
    <t>王振</t>
  </si>
  <si>
    <t>S000032130013225001841</t>
  </si>
  <si>
    <t>胡新元</t>
  </si>
  <si>
    <t>320819********5837</t>
  </si>
  <si>
    <t>S000032130013225001842</t>
  </si>
  <si>
    <t>咔咔23</t>
  </si>
  <si>
    <t>王公娟</t>
  </si>
  <si>
    <t>320819********5829</t>
  </si>
  <si>
    <t>S000032130013225001843</t>
  </si>
  <si>
    <t>钱雪</t>
  </si>
  <si>
    <t>321302********2227</t>
  </si>
  <si>
    <t>S000032130013225001844</t>
  </si>
  <si>
    <t>冯军</t>
  </si>
  <si>
    <t>320819********5911</t>
  </si>
  <si>
    <t>S000032130013225001845</t>
  </si>
  <si>
    <t>321302********2025</t>
  </si>
  <si>
    <t>S000032130013225001846</t>
  </si>
  <si>
    <t>柏国庆</t>
  </si>
  <si>
    <t>321321********5830</t>
  </si>
  <si>
    <t>S000032130013225001847</t>
  </si>
  <si>
    <t>郭花朵</t>
  </si>
  <si>
    <t>321321********5821</t>
  </si>
  <si>
    <t>S000032130013225001848</t>
  </si>
  <si>
    <t>刘海</t>
  </si>
  <si>
    <t>320819********5838</t>
  </si>
  <si>
    <t>S000032130013225001849</t>
  </si>
  <si>
    <t>陈祥浩</t>
  </si>
  <si>
    <t>S000032130013225001850</t>
  </si>
  <si>
    <t>蔡静</t>
  </si>
  <si>
    <t>321321********5648</t>
  </si>
  <si>
    <t>S000032130013225001851</t>
  </si>
  <si>
    <t>李金侠</t>
  </si>
  <si>
    <t>S000032130013225001852</t>
  </si>
  <si>
    <t>朱明</t>
  </si>
  <si>
    <t>320881********5813</t>
  </si>
  <si>
    <t>S000032130013225001853</t>
  </si>
  <si>
    <t>周德安</t>
  </si>
  <si>
    <t>320881********5814</t>
  </si>
  <si>
    <t>S000032130013225001854</t>
  </si>
  <si>
    <t>袁文华</t>
  </si>
  <si>
    <t>321321********5940</t>
  </si>
  <si>
    <t>S000032130013225001855</t>
  </si>
  <si>
    <t>杨刚</t>
  </si>
  <si>
    <t>320881********5871</t>
  </si>
  <si>
    <t>S000032130013225001856</t>
  </si>
  <si>
    <t>陈小根</t>
  </si>
  <si>
    <t>S000032130013225001857</t>
  </si>
  <si>
    <t>沈威</t>
  </si>
  <si>
    <t>S000032130013225001858</t>
  </si>
  <si>
    <t>井守刚</t>
  </si>
  <si>
    <t>S000032130013225001859</t>
  </si>
  <si>
    <t>池刚建</t>
  </si>
  <si>
    <t>320819********5912</t>
  </si>
  <si>
    <t>S000032130013225001860</t>
  </si>
  <si>
    <t>韩震</t>
  </si>
  <si>
    <t>321321********5836</t>
  </si>
  <si>
    <t>S000032130013225001861</t>
  </si>
  <si>
    <t>杨贯林</t>
  </si>
  <si>
    <t>320819********5817</t>
  </si>
  <si>
    <t>S000032130013225001862</t>
  </si>
  <si>
    <t>杨夫华</t>
  </si>
  <si>
    <t>321321********5810</t>
  </si>
  <si>
    <t>S000032130013225001863</t>
  </si>
  <si>
    <t>周梅</t>
  </si>
  <si>
    <t>S000032130013225001864</t>
  </si>
  <si>
    <t>S000032130013225001865</t>
  </si>
  <si>
    <t>刘翠</t>
  </si>
  <si>
    <t>340323********1361</t>
  </si>
  <si>
    <t>S000032130013225001866</t>
  </si>
  <si>
    <t>徐明娟</t>
  </si>
  <si>
    <t>320819********6027</t>
  </si>
  <si>
    <t>S000032130013225001867</t>
  </si>
  <si>
    <t>殷汝珍</t>
  </si>
  <si>
    <t>320819********3626</t>
  </si>
  <si>
    <t>S000032130013225001868</t>
  </si>
  <si>
    <t>周裕杰</t>
  </si>
  <si>
    <t>321321********5811</t>
  </si>
  <si>
    <t>S000032130013225001869</t>
  </si>
  <si>
    <t>陆国庆</t>
  </si>
  <si>
    <t>321321********6814</t>
  </si>
  <si>
    <t>S000032130013225001870</t>
  </si>
  <si>
    <t>杨贯金</t>
  </si>
  <si>
    <t>320819********5834</t>
  </si>
  <si>
    <t>S000032130013225001871</t>
  </si>
  <si>
    <t>蒋学松</t>
  </si>
  <si>
    <t>320827********3850</t>
  </si>
  <si>
    <t>S000032130013225001872</t>
  </si>
  <si>
    <t>李复东</t>
  </si>
  <si>
    <t>S000032130013225001873</t>
  </si>
  <si>
    <t>何爱云</t>
  </si>
  <si>
    <t>320827********3848</t>
  </si>
  <si>
    <t>S000032130013225001874</t>
  </si>
  <si>
    <t>郝红玲</t>
  </si>
  <si>
    <t>321321********5687</t>
  </si>
  <si>
    <t>S000032130013225001875</t>
  </si>
  <si>
    <t>魏广玉</t>
  </si>
  <si>
    <t>342224********0502</t>
  </si>
  <si>
    <t>S000032130013225001876</t>
  </si>
  <si>
    <t>金韦姣</t>
  </si>
  <si>
    <t>321321********5841</t>
  </si>
  <si>
    <t>S000032130013225001877</t>
  </si>
  <si>
    <t>王二勇</t>
  </si>
  <si>
    <t>321321********5812</t>
  </si>
  <si>
    <t>S000032130013225001878</t>
  </si>
  <si>
    <t>刘小缘</t>
  </si>
  <si>
    <t>S000032130013225001879</t>
  </si>
  <si>
    <t>商利红</t>
  </si>
  <si>
    <t>320324********598X</t>
  </si>
  <si>
    <t>S000032130013225001880</t>
  </si>
  <si>
    <t>咔咔24</t>
  </si>
  <si>
    <t>朱玲梅</t>
  </si>
  <si>
    <t>S000032130013225001881</t>
  </si>
  <si>
    <t>腾尚梅</t>
  </si>
  <si>
    <t>321321********2228</t>
  </si>
  <si>
    <t>S000032130013225001882</t>
  </si>
  <si>
    <t>胡立志</t>
  </si>
  <si>
    <t>320819********221X</t>
  </si>
  <si>
    <t>S000032130013225001883</t>
  </si>
  <si>
    <t>王加洪</t>
  </si>
  <si>
    <t>320819********2270</t>
  </si>
  <si>
    <t>S000032130013225001884</t>
  </si>
  <si>
    <t>徐葵花</t>
  </si>
  <si>
    <t>340621********6321</t>
  </si>
  <si>
    <t>S000032130013225001885</t>
  </si>
  <si>
    <t>史得武</t>
  </si>
  <si>
    <t>321321********2212</t>
  </si>
  <si>
    <t>S000032130013225001886</t>
  </si>
  <si>
    <t>高丽</t>
  </si>
  <si>
    <t>320819********5422</t>
  </si>
  <si>
    <t>S000032130013225001887</t>
  </si>
  <si>
    <t>王树英</t>
  </si>
  <si>
    <t>321321********224X</t>
  </si>
  <si>
    <t>S000032130013225001888</t>
  </si>
  <si>
    <t>郭兰英</t>
  </si>
  <si>
    <t>321321********2229</t>
  </si>
  <si>
    <t>S000032130013225001889</t>
  </si>
  <si>
    <t>孙玉芳</t>
  </si>
  <si>
    <t>321321********2223</t>
  </si>
  <si>
    <t>S000032130013225001890</t>
  </si>
  <si>
    <t>刘西红</t>
  </si>
  <si>
    <t>320819********7828</t>
  </si>
  <si>
    <t>S000032130013225001891</t>
  </si>
  <si>
    <t>叶秀娟</t>
  </si>
  <si>
    <t>321321********2241</t>
  </si>
  <si>
    <t>S000032130013225001892</t>
  </si>
  <si>
    <t>张旺</t>
  </si>
  <si>
    <t>321302********2210</t>
  </si>
  <si>
    <t>S000032130013225001893</t>
  </si>
  <si>
    <t>陶庆云</t>
  </si>
  <si>
    <t>S000032130013225001894</t>
  </si>
  <si>
    <t>樊绪梅</t>
  </si>
  <si>
    <t>342326********0429</t>
  </si>
  <si>
    <t>S000032130013225001895</t>
  </si>
  <si>
    <t>王维静</t>
  </si>
  <si>
    <t>211321********7044</t>
  </si>
  <si>
    <t>S000032130013225001896</t>
  </si>
  <si>
    <t>仇思兰</t>
  </si>
  <si>
    <t>S000032130013225001897</t>
  </si>
  <si>
    <t>320819********2224</t>
  </si>
  <si>
    <t>S000032130013225001898</t>
  </si>
  <si>
    <t>范连红</t>
  </si>
  <si>
    <t>320881********2309</t>
  </si>
  <si>
    <t>S000032130013225001899</t>
  </si>
  <si>
    <t>杨光</t>
  </si>
  <si>
    <t>S000032130013225001900</t>
  </si>
  <si>
    <t>张玉</t>
  </si>
  <si>
    <t>321321********562X</t>
  </si>
  <si>
    <t>S000032130013225001901</t>
  </si>
  <si>
    <t>陈南</t>
  </si>
  <si>
    <t>S000032130013225001902</t>
  </si>
  <si>
    <t>黄淑娟</t>
  </si>
  <si>
    <t>321321********2222</t>
  </si>
  <si>
    <t>S000032130013225001903</t>
  </si>
  <si>
    <t>夏格格</t>
  </si>
  <si>
    <t>321302********2223</t>
  </si>
  <si>
    <t>S000032130013225001904</t>
  </si>
  <si>
    <t>黄芹</t>
  </si>
  <si>
    <t>321321********2248</t>
  </si>
  <si>
    <t>S000032130013225001905</t>
  </si>
  <si>
    <t>闫二凤</t>
  </si>
  <si>
    <t>321302********2225</t>
  </si>
  <si>
    <t>S000032130013225001906</t>
  </si>
  <si>
    <t>刘梦师</t>
  </si>
  <si>
    <t>S000032130013225001907</t>
  </si>
  <si>
    <t>王志强</t>
  </si>
  <si>
    <t>S000032130013225001908</t>
  </si>
  <si>
    <t>胡宏志</t>
  </si>
  <si>
    <t>321321********2315</t>
  </si>
  <si>
    <t>S000032130013225001909</t>
  </si>
  <si>
    <t>胡高攀</t>
  </si>
  <si>
    <t>321321********2210</t>
  </si>
  <si>
    <t>S000032130013225001910</t>
  </si>
  <si>
    <t>王云凤</t>
  </si>
  <si>
    <t>S000032130013225001911</t>
  </si>
  <si>
    <t>杨超</t>
  </si>
  <si>
    <t>S000032130013225001912</t>
  </si>
  <si>
    <t>沈慧</t>
  </si>
  <si>
    <t>321321********2240</t>
  </si>
  <si>
    <t>S000032130013225001913</t>
  </si>
  <si>
    <t>施允翠</t>
  </si>
  <si>
    <t>320324********624X</t>
  </si>
  <si>
    <t>S000032130013225001914</t>
  </si>
  <si>
    <t>仝玉美</t>
  </si>
  <si>
    <t>320819********5621</t>
  </si>
  <si>
    <t>S000032130013225001915</t>
  </si>
  <si>
    <t>田四英</t>
  </si>
  <si>
    <t>S000032130013225001916</t>
  </si>
  <si>
    <t>王秀兰</t>
  </si>
  <si>
    <t>320324********6241</t>
  </si>
  <si>
    <t>S000032130013225001917</t>
  </si>
  <si>
    <t>叶勤</t>
  </si>
  <si>
    <t>321321********2220</t>
  </si>
  <si>
    <t>S000032130013225001918</t>
  </si>
  <si>
    <t>张兰</t>
  </si>
  <si>
    <t>S000032130013225001919</t>
  </si>
  <si>
    <t>夏和艳</t>
  </si>
  <si>
    <t>S000032130013225001920</t>
  </si>
  <si>
    <t>沙莉</t>
  </si>
  <si>
    <t>S000032130013225001921</t>
  </si>
  <si>
    <t>曹艳玲</t>
  </si>
  <si>
    <t>S000032130013225001922</t>
  </si>
  <si>
    <t>李欣灿</t>
  </si>
  <si>
    <t>321302********2220</t>
  </si>
  <si>
    <t>S000032130013225002657</t>
  </si>
  <si>
    <t>咔咔25</t>
  </si>
  <si>
    <t>陆敬红</t>
  </si>
  <si>
    <t>S000032130013225002658</t>
  </si>
  <si>
    <t>刘梅</t>
  </si>
  <si>
    <t>321321********2221</t>
  </si>
  <si>
    <t>S000032130013225002659</t>
  </si>
  <si>
    <t>刘莲香</t>
  </si>
  <si>
    <t>320819********2246</t>
  </si>
  <si>
    <t>S000032130013225002660</t>
  </si>
  <si>
    <t>丁敏</t>
  </si>
  <si>
    <t>S000032130013225002661</t>
  </si>
  <si>
    <t>朱瑞美</t>
  </si>
  <si>
    <t>321302********2226</t>
  </si>
  <si>
    <t>S000032130013225002662</t>
  </si>
  <si>
    <t>郭红燕</t>
  </si>
  <si>
    <t>321321********2227</t>
  </si>
  <si>
    <t>S000032130013225002663</t>
  </si>
  <si>
    <t>李丁娟</t>
  </si>
  <si>
    <t>S000032130013225002664</t>
  </si>
  <si>
    <t>李本侠</t>
  </si>
  <si>
    <t>S000032130013225002665</t>
  </si>
  <si>
    <t>陈召军</t>
  </si>
  <si>
    <t>321321********2264</t>
  </si>
  <si>
    <t>S000032130013225002666</t>
  </si>
  <si>
    <t>刘桂莲</t>
  </si>
  <si>
    <t>S000032130013225002667</t>
  </si>
  <si>
    <t>杨作红</t>
  </si>
  <si>
    <t>321321********5429</t>
  </si>
  <si>
    <t>S000032130013225002668</t>
  </si>
  <si>
    <t>陈静</t>
  </si>
  <si>
    <t>S000032130013225002669</t>
  </si>
  <si>
    <t>刘侠</t>
  </si>
  <si>
    <t>320819********2228</t>
  </si>
  <si>
    <t>S000032130013225002670</t>
  </si>
  <si>
    <t>黄爱红</t>
  </si>
  <si>
    <t>320819********2243</t>
  </si>
  <si>
    <t>S000032130013225002671</t>
  </si>
  <si>
    <t>王子良</t>
  </si>
  <si>
    <t>321302********223X</t>
  </si>
  <si>
    <t>S000032130013225002672</t>
  </si>
  <si>
    <t>周随</t>
  </si>
  <si>
    <t>321302********2229</t>
  </si>
  <si>
    <t>S000032130013225002673</t>
  </si>
  <si>
    <t>S000032130013225002674</t>
  </si>
  <si>
    <t>王英</t>
  </si>
  <si>
    <t>S000032130013225002675</t>
  </si>
  <si>
    <t>胡小明</t>
  </si>
  <si>
    <t>320819********2216</t>
  </si>
  <si>
    <t>S000032130013225002676</t>
  </si>
  <si>
    <t>秦苗</t>
  </si>
  <si>
    <t>320324********6582</t>
  </si>
  <si>
    <t>S000032130013225002677</t>
  </si>
  <si>
    <t>王莹</t>
  </si>
  <si>
    <t>321302********2264</t>
  </si>
  <si>
    <t>S000032130013225002678</t>
  </si>
  <si>
    <t>孟文英</t>
  </si>
  <si>
    <t>321321********2249</t>
  </si>
  <si>
    <t>S000032130013225002679</t>
  </si>
  <si>
    <t>周宝辉</t>
  </si>
  <si>
    <t>320819********2215</t>
  </si>
  <si>
    <t>S000032130013225002680</t>
  </si>
  <si>
    <t>宋长荣</t>
  </si>
  <si>
    <t>321321********2747</t>
  </si>
  <si>
    <t>S000032130013225002681</t>
  </si>
  <si>
    <t>王雪</t>
  </si>
  <si>
    <t>320324********6224</t>
  </si>
  <si>
    <t>S000032130013225002682</t>
  </si>
  <si>
    <t>聂胜高</t>
  </si>
  <si>
    <t>S000032130013225002683</t>
  </si>
  <si>
    <t>王红</t>
  </si>
  <si>
    <t>S000032130013225002684</t>
  </si>
  <si>
    <t>夏双刚</t>
  </si>
  <si>
    <t>321321********2239</t>
  </si>
  <si>
    <t>S000032130013225002685</t>
  </si>
  <si>
    <t>施艳艳</t>
  </si>
  <si>
    <t>320819********5426</t>
  </si>
  <si>
    <t>S000032130013225002686</t>
  </si>
  <si>
    <t>叶素鹃</t>
  </si>
  <si>
    <t>320819********2265</t>
  </si>
  <si>
    <t>S000032130013225002687</t>
  </si>
  <si>
    <t>许杨春</t>
  </si>
  <si>
    <t>321321********221X</t>
  </si>
  <si>
    <t>S000032130013225002688</t>
  </si>
  <si>
    <t>陈雪莲</t>
  </si>
  <si>
    <t>321321********7845</t>
  </si>
  <si>
    <t>S000032130013225002689</t>
  </si>
  <si>
    <t>马斯静</t>
  </si>
  <si>
    <t>321321********6022</t>
  </si>
  <si>
    <t>S000032130013225002690</t>
  </si>
  <si>
    <t>刘尚京</t>
  </si>
  <si>
    <t>S000032130013225002691</t>
  </si>
  <si>
    <t>徐苗苗</t>
  </si>
  <si>
    <t>321321********2280</t>
  </si>
  <si>
    <t>S000032130013225002692</t>
  </si>
  <si>
    <t>刘利</t>
  </si>
  <si>
    <t>S000032130013225002693</t>
  </si>
  <si>
    <t>王荣</t>
  </si>
  <si>
    <t>S000032130013225002694</t>
  </si>
  <si>
    <t>赵利娟</t>
  </si>
  <si>
    <t>S000032130013225002695</t>
  </si>
  <si>
    <t>马倩南</t>
  </si>
  <si>
    <t>320324********6244</t>
  </si>
  <si>
    <t>S000032130013225002696</t>
  </si>
  <si>
    <t>陆雪</t>
  </si>
  <si>
    <t>321321********2266</t>
  </si>
  <si>
    <t>S000032130013225002697</t>
  </si>
  <si>
    <t>周维冬</t>
  </si>
  <si>
    <t>320819********2259</t>
  </si>
  <si>
    <t>S000032130013225002698</t>
  </si>
  <si>
    <t>葛永前</t>
  </si>
  <si>
    <t>S000032130013225002699</t>
  </si>
  <si>
    <t>咔咔26</t>
  </si>
  <si>
    <t>朱亮</t>
  </si>
  <si>
    <t>321321********4217</t>
  </si>
  <si>
    <t>S000032130013225002700</t>
  </si>
  <si>
    <t>朱芳</t>
  </si>
  <si>
    <t>S000032130013225002701</t>
  </si>
  <si>
    <t>葛姝婕</t>
  </si>
  <si>
    <t>321321********4669</t>
  </si>
  <si>
    <t>S000032130013225002702</t>
  </si>
  <si>
    <t>葛姝媛</t>
  </si>
  <si>
    <t>321321********4642</t>
  </si>
  <si>
    <t>S000032130013225002703</t>
  </si>
  <si>
    <t>侍孝坤</t>
  </si>
  <si>
    <t>S000032130013225002704</t>
  </si>
  <si>
    <t>320881********4625</t>
  </si>
  <si>
    <t>S000032130013225002705</t>
  </si>
  <si>
    <t>张登粉</t>
  </si>
  <si>
    <t>320881********4642</t>
  </si>
  <si>
    <t>S000032130013225002706</t>
  </si>
  <si>
    <t>王以芝</t>
  </si>
  <si>
    <t>S000032130013225002707</t>
  </si>
  <si>
    <t>凌文</t>
  </si>
  <si>
    <t>321321********4613</t>
  </si>
  <si>
    <t>S000032130013225002708</t>
  </si>
  <si>
    <t>王绍红</t>
  </si>
  <si>
    <t>320326********3527</t>
  </si>
  <si>
    <t>S000032130013225002709</t>
  </si>
  <si>
    <t>陈以胜</t>
  </si>
  <si>
    <t>320819********4612</t>
  </si>
  <si>
    <t>S000032130013225002710</t>
  </si>
  <si>
    <t>张金花</t>
  </si>
  <si>
    <t>321321********4628</t>
  </si>
  <si>
    <t>S000032130013225002711</t>
  </si>
  <si>
    <t>叶书伟</t>
  </si>
  <si>
    <t>320819********4822</t>
  </si>
  <si>
    <t>S000032130013225002712</t>
  </si>
  <si>
    <t>张连侠</t>
  </si>
  <si>
    <t>321321********4643</t>
  </si>
  <si>
    <t>S000032130013225002713</t>
  </si>
  <si>
    <t>刘世英</t>
  </si>
  <si>
    <t>S000032130013225002714</t>
  </si>
  <si>
    <t>叶敬翠</t>
  </si>
  <si>
    <t>320819********4825</t>
  </si>
  <si>
    <t>S000032130013225002715</t>
  </si>
  <si>
    <t>陈敏</t>
  </si>
  <si>
    <t>320819********4426</t>
  </si>
  <si>
    <t>S000032130013225002716</t>
  </si>
  <si>
    <t>徐立志</t>
  </si>
  <si>
    <t>320819********4619</t>
  </si>
  <si>
    <t>S000032130013225002717</t>
  </si>
  <si>
    <t>叶松</t>
  </si>
  <si>
    <t>320881********4614</t>
  </si>
  <si>
    <t>S000032130013225002718</t>
  </si>
  <si>
    <t>陈平平</t>
  </si>
  <si>
    <t>342201********882X</t>
  </si>
  <si>
    <t>S000032130013225002719</t>
  </si>
  <si>
    <t>方超</t>
  </si>
  <si>
    <t>320881********4690</t>
  </si>
  <si>
    <t>S000032130013225002720</t>
  </si>
  <si>
    <t>周继联</t>
  </si>
  <si>
    <t>320819********4617</t>
  </si>
  <si>
    <t>S000032130013225002721</t>
  </si>
  <si>
    <t>方杰</t>
  </si>
  <si>
    <t>320819********4636</t>
  </si>
  <si>
    <t>S000032130013225002722</t>
  </si>
  <si>
    <t>方林芝</t>
  </si>
  <si>
    <t>320823********8842</t>
  </si>
  <si>
    <t>S000032130013225002723</t>
  </si>
  <si>
    <t>孙露</t>
  </si>
  <si>
    <t>321321********5021</t>
  </si>
  <si>
    <t>S000032130013225002724</t>
  </si>
  <si>
    <t>李晓伍</t>
  </si>
  <si>
    <t>321321********4644</t>
  </si>
  <si>
    <t>S000032130013225002725</t>
  </si>
  <si>
    <t>吴志贤</t>
  </si>
  <si>
    <t>320881********4612</t>
  </si>
  <si>
    <t>S000032130013225002726</t>
  </si>
  <si>
    <t>侍孝卫</t>
  </si>
  <si>
    <t>S000032130013225002727</t>
  </si>
  <si>
    <t>侍行启</t>
  </si>
  <si>
    <t>S000032130013225002728</t>
  </si>
  <si>
    <t>王雪玲</t>
  </si>
  <si>
    <t>320881********4668</t>
  </si>
  <si>
    <t>S000032130013225002729</t>
  </si>
  <si>
    <t>曹桂娟</t>
  </si>
  <si>
    <t>320819********4626</t>
  </si>
  <si>
    <t>S000032130013225002730</t>
  </si>
  <si>
    <t>陈到亭</t>
  </si>
  <si>
    <t>S000032130013225002731</t>
  </si>
  <si>
    <t>王森</t>
  </si>
  <si>
    <t>S000032130013225002732</t>
  </si>
  <si>
    <t>西式面点</t>
  </si>
  <si>
    <t>S000032130013225006703</t>
  </si>
  <si>
    <t>咔咔06</t>
  </si>
  <si>
    <t>S000032130013225006704</t>
  </si>
  <si>
    <t>金为清</t>
  </si>
  <si>
    <t>S000032130013225006705</t>
  </si>
  <si>
    <t>尤春山</t>
  </si>
  <si>
    <t>S000032130013225006706</t>
  </si>
  <si>
    <t>朱万辉</t>
  </si>
  <si>
    <t>321321********6258</t>
  </si>
  <si>
    <t>S000032130013225006707</t>
  </si>
  <si>
    <t>S000032130013225006708</t>
  </si>
  <si>
    <t>倪红生</t>
  </si>
  <si>
    <t>321321********2911</t>
  </si>
  <si>
    <t>S000032130013225006313</t>
  </si>
  <si>
    <t>咔咔29</t>
  </si>
  <si>
    <t>刘爱连</t>
  </si>
  <si>
    <t>320881********7228</t>
  </si>
  <si>
    <t>S000032130013225006314</t>
  </si>
  <si>
    <t>杨艳</t>
  </si>
  <si>
    <t>321321********5022</t>
  </si>
  <si>
    <t>S000032130013225006315</t>
  </si>
  <si>
    <t>芦怡璇</t>
  </si>
  <si>
    <t>321321********1642</t>
  </si>
  <si>
    <t>S000032130013225006316</t>
  </si>
  <si>
    <t>茆洁</t>
  </si>
  <si>
    <t>321321********4222</t>
  </si>
  <si>
    <t>S000032130013225006317</t>
  </si>
  <si>
    <t>唐玉梅</t>
  </si>
  <si>
    <t>321321********0025</t>
  </si>
  <si>
    <t>S000032130013225006318</t>
  </si>
  <si>
    <t>徐遵玲</t>
  </si>
  <si>
    <t>320819********3165</t>
  </si>
  <si>
    <t>S000032130013225006319</t>
  </si>
  <si>
    <t>姜绪伟</t>
  </si>
  <si>
    <t>321321********2416</t>
  </si>
  <si>
    <t>S000032130013225006320</t>
  </si>
  <si>
    <t>张思思</t>
  </si>
  <si>
    <t>321321********884X</t>
  </si>
  <si>
    <t>S000032130013225006321</t>
  </si>
  <si>
    <t>卓玉萍</t>
  </si>
  <si>
    <t>320819********2508</t>
  </si>
  <si>
    <t>S000032130013225006322</t>
  </si>
  <si>
    <t>李小丽</t>
  </si>
  <si>
    <t>321321********5420</t>
  </si>
  <si>
    <t>S000032130013225006323</t>
  </si>
  <si>
    <t>朱江梅</t>
  </si>
  <si>
    <t>320819********2746</t>
  </si>
  <si>
    <t>S000032130013225006324</t>
  </si>
  <si>
    <t>伏顺利</t>
  </si>
  <si>
    <t>321302********1424</t>
  </si>
  <si>
    <t>S000032130013225006325</t>
  </si>
  <si>
    <t>赵盼盼</t>
  </si>
  <si>
    <t>S000032130013225006326</t>
  </si>
  <si>
    <t>刘静</t>
  </si>
  <si>
    <t>321321********0022</t>
  </si>
  <si>
    <t>S000032130013225006327</t>
  </si>
  <si>
    <t>朱翠娟</t>
  </si>
  <si>
    <t>321321********3120</t>
  </si>
  <si>
    <t>S000032130013225006328</t>
  </si>
  <si>
    <t>刘云</t>
  </si>
  <si>
    <t>321321********5424</t>
  </si>
  <si>
    <t>S000032130013225006329</t>
  </si>
  <si>
    <t>崔小群</t>
  </si>
  <si>
    <t>321321********272X</t>
  </si>
  <si>
    <t>S000032130013225006330</t>
  </si>
  <si>
    <t>张艳红</t>
  </si>
  <si>
    <t>320819********5429</t>
  </si>
  <si>
    <t>S000032130013225006331</t>
  </si>
  <si>
    <t>金德玲</t>
  </si>
  <si>
    <t>321321********2724</t>
  </si>
  <si>
    <t>S000032130013225006332</t>
  </si>
  <si>
    <t>刘秋梅</t>
  </si>
  <si>
    <t>S000032130013225006333</t>
  </si>
  <si>
    <t>朱关洋</t>
  </si>
  <si>
    <t>321321********3114</t>
  </si>
  <si>
    <t>S000032130013225006334</t>
  </si>
  <si>
    <t>王婷婷</t>
  </si>
  <si>
    <t>S000032130013225006335</t>
  </si>
  <si>
    <t>罗明贤</t>
  </si>
  <si>
    <t>320819********0915</t>
  </si>
  <si>
    <t>S000032130013225006336</t>
  </si>
  <si>
    <t>孙有银</t>
  </si>
  <si>
    <t>341281********3526</t>
  </si>
  <si>
    <t>S000032130013225006337</t>
  </si>
  <si>
    <t>朱恒娟</t>
  </si>
  <si>
    <t>S000032130013225006338</t>
  </si>
  <si>
    <t>钱翠红</t>
  </si>
  <si>
    <t>321321********7665</t>
  </si>
  <si>
    <t>S000032130013225006339</t>
  </si>
  <si>
    <t>秦邦艳</t>
  </si>
  <si>
    <t>320819********4846</t>
  </si>
  <si>
    <t>S000032130013225006340</t>
  </si>
  <si>
    <t>朱玲</t>
  </si>
  <si>
    <t>321321********0027</t>
  </si>
  <si>
    <t>S000032130013225006341</t>
  </si>
  <si>
    <t>刘彬</t>
  </si>
  <si>
    <t>321321********3626</t>
  </si>
  <si>
    <t>S000032130013225006342</t>
  </si>
  <si>
    <t>黄海晴</t>
  </si>
  <si>
    <t>321321********4860</t>
  </si>
  <si>
    <t>S000032130013225006343</t>
  </si>
  <si>
    <t>焦玉华</t>
  </si>
  <si>
    <t>320819********2723</t>
  </si>
  <si>
    <t>S000032130013225006344</t>
  </si>
  <si>
    <t>赵倩</t>
  </si>
  <si>
    <t>321321********1827</t>
  </si>
  <si>
    <t>S000032130013225006345</t>
  </si>
  <si>
    <t>张沫</t>
  </si>
  <si>
    <t>321302********050X</t>
  </si>
  <si>
    <t>S000032130013225006346</t>
  </si>
  <si>
    <t>杨宝娟</t>
  </si>
  <si>
    <t>321321********0042</t>
  </si>
  <si>
    <t>S000032130013225006347</t>
  </si>
  <si>
    <t>罗绪红</t>
  </si>
  <si>
    <t>320819********2760</t>
  </si>
  <si>
    <t>S000032130013225006348</t>
  </si>
  <si>
    <t>边秀梅</t>
  </si>
  <si>
    <t>320825********4065</t>
  </si>
  <si>
    <t>S000032130013225006349</t>
  </si>
  <si>
    <t>吴婷</t>
  </si>
  <si>
    <t>321322********722X</t>
  </si>
  <si>
    <t>S000032130013225006350</t>
  </si>
  <si>
    <t>邹蒙</t>
  </si>
  <si>
    <t>321321********4845</t>
  </si>
  <si>
    <t>S000032130013225006351</t>
  </si>
  <si>
    <t>马晓晴</t>
  </si>
  <si>
    <t>321321********6823</t>
  </si>
  <si>
    <t>S000032130013225006352</t>
  </si>
  <si>
    <t>郝扣扣</t>
  </si>
  <si>
    <t>S000032130013225006353</t>
  </si>
  <si>
    <t>王娟</t>
  </si>
  <si>
    <t>321321********2941</t>
  </si>
  <si>
    <t>S000032130013225006354</t>
  </si>
  <si>
    <t>施玲</t>
  </si>
  <si>
    <t>320881********4228</t>
  </si>
  <si>
    <t>S000032130013225006355</t>
  </si>
  <si>
    <t>张志芹</t>
  </si>
  <si>
    <t>321321********3444</t>
  </si>
  <si>
    <t>S000032130013225006356</t>
  </si>
  <si>
    <t>倪赛男</t>
  </si>
  <si>
    <t>320881********294X</t>
  </si>
  <si>
    <t>S000032130013225006357</t>
  </si>
  <si>
    <t>汪利</t>
  </si>
  <si>
    <t>320881********3420</t>
  </si>
  <si>
    <t>S000032130013225006358</t>
  </si>
  <si>
    <t>晁呈玉</t>
  </si>
  <si>
    <t>321321********8828</t>
  </si>
  <si>
    <t>S000032130013225006359</t>
  </si>
  <si>
    <t>尚香红</t>
  </si>
  <si>
    <t>321322********7429</t>
  </si>
  <si>
    <t>S000032130013225006360</t>
  </si>
  <si>
    <t>刘晶晶</t>
  </si>
  <si>
    <t>321321********2749</t>
  </si>
  <si>
    <t>S000032130013225006361</t>
  </si>
  <si>
    <t>朱贵平</t>
  </si>
  <si>
    <t>320819********2721</t>
  </si>
  <si>
    <t>S000032130013225006362</t>
  </si>
  <si>
    <t>S000032130013235000064</t>
  </si>
  <si>
    <t>咔咔30</t>
  </si>
  <si>
    <t>刘苏云</t>
  </si>
  <si>
    <t>S000032130013235000065</t>
  </si>
  <si>
    <t>王静</t>
  </si>
  <si>
    <t>S000032130013235000066</t>
  </si>
  <si>
    <t>王小叶</t>
  </si>
  <si>
    <t>320824********1810</t>
  </si>
  <si>
    <t>S000032130013235000067</t>
  </si>
  <si>
    <t>褚振宝</t>
  </si>
  <si>
    <t>321321********2497</t>
  </si>
  <si>
    <t>S000032130013235000068</t>
  </si>
  <si>
    <t>徐双</t>
  </si>
  <si>
    <t>S000032130013235000069</t>
  </si>
  <si>
    <t>王兰莉</t>
  </si>
  <si>
    <t>S000032130013235000070</t>
  </si>
  <si>
    <t>徐静</t>
  </si>
  <si>
    <t>321321********1829</t>
  </si>
  <si>
    <t>S000032130013235000071</t>
  </si>
  <si>
    <t>张小白</t>
  </si>
  <si>
    <t>S000032130013235000072</t>
  </si>
  <si>
    <t>陈忠密</t>
  </si>
  <si>
    <t>321321********1843</t>
  </si>
  <si>
    <t>S000032130013235000073</t>
  </si>
  <si>
    <t>程绪红</t>
  </si>
  <si>
    <t>S000032130013235000074</t>
  </si>
  <si>
    <t>徐井松</t>
  </si>
  <si>
    <t>S000032130013235000075</t>
  </si>
  <si>
    <t>董德刚</t>
  </si>
  <si>
    <t>320824********1876</t>
  </si>
  <si>
    <t>S000032130013235000076</t>
  </si>
  <si>
    <t>徐爱民</t>
  </si>
  <si>
    <t>320819********1810</t>
  </si>
  <si>
    <t>S000032130013235000077</t>
  </si>
  <si>
    <t>孙小德</t>
  </si>
  <si>
    <t>320824********1819</t>
  </si>
  <si>
    <t>S000032130013235000078</t>
  </si>
  <si>
    <t>王安乐</t>
  </si>
  <si>
    <t>321321********1838</t>
  </si>
  <si>
    <t>S000032130013235000079</t>
  </si>
  <si>
    <t>蒋小红</t>
  </si>
  <si>
    <t>321321********5049</t>
  </si>
  <si>
    <t>S000032130013235000080</t>
  </si>
  <si>
    <t>钱爱芳</t>
  </si>
  <si>
    <t>S000032130013235000081</t>
  </si>
  <si>
    <t>金小四</t>
  </si>
  <si>
    <t>S000032130013235000082</t>
  </si>
  <si>
    <t>董玉锋</t>
  </si>
  <si>
    <t>320881********1874</t>
  </si>
  <si>
    <t>S000032130013235000083</t>
  </si>
  <si>
    <t>曹顺利</t>
  </si>
  <si>
    <t>321321********1830</t>
  </si>
  <si>
    <t>S000032130013235000084</t>
  </si>
  <si>
    <t>宋卫玲</t>
  </si>
  <si>
    <t>S000032130013235000085</t>
  </si>
  <si>
    <t>321321********1851</t>
  </si>
  <si>
    <t>S000032130013235000086</t>
  </si>
  <si>
    <t>王先令</t>
  </si>
  <si>
    <t>321321********1813</t>
  </si>
  <si>
    <t>S000032130013235000087</t>
  </si>
  <si>
    <t>于艳</t>
  </si>
  <si>
    <t>S000032130013235000088</t>
  </si>
  <si>
    <t>朱小丽</t>
  </si>
  <si>
    <t>S000032130013235000089</t>
  </si>
  <si>
    <t>吴玉良</t>
  </si>
  <si>
    <t>320824********1815</t>
  </si>
  <si>
    <t>S000032130013235000090</t>
  </si>
  <si>
    <t>张生云</t>
  </si>
  <si>
    <t>S000032130013235000091</t>
  </si>
  <si>
    <t>骆玉珍</t>
  </si>
  <si>
    <t>320881********1820</t>
  </si>
  <si>
    <t>S000032130013235000092</t>
  </si>
  <si>
    <t>靳一军</t>
  </si>
  <si>
    <t>320824********1818</t>
  </si>
  <si>
    <t>S000032130013235000093</t>
  </si>
  <si>
    <t>骆成华</t>
  </si>
  <si>
    <t>320824********1812</t>
  </si>
  <si>
    <t>S000032130013235000094</t>
  </si>
  <si>
    <t>张顺军</t>
  </si>
  <si>
    <t>320824********1816</t>
  </si>
  <si>
    <t>S000032130013235000095</t>
  </si>
  <si>
    <t>童刚</t>
  </si>
  <si>
    <t>320819********1834</t>
  </si>
  <si>
    <t>S000032130013235000096</t>
  </si>
  <si>
    <t>何培忠</t>
  </si>
  <si>
    <t>320824********1836</t>
  </si>
  <si>
    <t>S000032130013235000097</t>
  </si>
  <si>
    <t>张绍侠</t>
  </si>
  <si>
    <t>321321********1841</t>
  </si>
  <si>
    <t>S000032130013235000098</t>
  </si>
  <si>
    <t>臧雪</t>
  </si>
  <si>
    <t>S000032130013235000099</t>
  </si>
  <si>
    <t>王先阁</t>
  </si>
  <si>
    <t>320824********1832</t>
  </si>
  <si>
    <t>S000032130013235000100</t>
  </si>
  <si>
    <t>321321********1856</t>
  </si>
  <si>
    <t>S000032130013235000101</t>
  </si>
  <si>
    <t>王先彬</t>
  </si>
  <si>
    <t>321321********1835</t>
  </si>
  <si>
    <t>S000032130013235000102</t>
  </si>
  <si>
    <t>王先元</t>
  </si>
  <si>
    <t>321321********1877</t>
  </si>
  <si>
    <t>S000032130013235000103</t>
  </si>
  <si>
    <t>王兵</t>
  </si>
  <si>
    <t>320824********181X</t>
  </si>
  <si>
    <t>S000032130013235000104</t>
  </si>
  <si>
    <t>李萍</t>
  </si>
  <si>
    <t>320824********1824</t>
  </si>
  <si>
    <t>S000032130013235000105</t>
  </si>
  <si>
    <t>董小芹</t>
  </si>
  <si>
    <t>321321********1828</t>
  </si>
  <si>
    <t>S000032130013235000106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</si>
</sst>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color theme="1"/>
      <name val="宋体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4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5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6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7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8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10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11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12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13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112</xdr:row>
      <xdr:rowOff>0</xdr:rowOff>
    </xdr:from>
    <xdr:to>
      <xdr:col>1</xdr:col>
      <xdr:colOff>190500</xdr:colOff>
      <xdr:row>113</xdr:row>
      <xdr:rowOff>53975</xdr:rowOff>
    </xdr:to>
    <xdr:sp>
      <xdr:nvSpPr>
        <xdr:cNvPr id="14" name="Text Box 2"/>
        <xdr:cNvSpPr txBox="1">
          <a:spLocks noChangeArrowheads="1"/>
        </xdr:cNvSpPr>
      </xdr:nvSpPr>
      <xdr:spPr>
        <a:xfrm>
          <a:off x="39052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5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6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7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8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9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0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1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4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5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6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7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9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0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1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3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4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5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6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7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8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9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40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41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2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43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44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45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6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7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8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50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51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52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53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54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55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56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57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58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59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60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61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62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63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64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65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66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67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68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69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70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71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72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73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74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75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76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77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78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79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0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1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112</xdr:row>
      <xdr:rowOff>0</xdr:rowOff>
    </xdr:from>
    <xdr:to>
      <xdr:col>1</xdr:col>
      <xdr:colOff>209550</xdr:colOff>
      <xdr:row>113</xdr:row>
      <xdr:rowOff>53975</xdr:rowOff>
    </xdr:to>
    <xdr:sp>
      <xdr:nvSpPr>
        <xdr:cNvPr id="82" name="Text Box 2"/>
        <xdr:cNvSpPr txBox="1">
          <a:spLocks noChangeArrowheads="1"/>
        </xdr:cNvSpPr>
      </xdr:nvSpPr>
      <xdr:spPr>
        <a:xfrm>
          <a:off x="40957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3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4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5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86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87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88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89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0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91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2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3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4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5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6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97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98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112</xdr:row>
      <xdr:rowOff>0</xdr:rowOff>
    </xdr:from>
    <xdr:to>
      <xdr:col>1</xdr:col>
      <xdr:colOff>190500</xdr:colOff>
      <xdr:row>113</xdr:row>
      <xdr:rowOff>53975</xdr:rowOff>
    </xdr:to>
    <xdr:sp>
      <xdr:nvSpPr>
        <xdr:cNvPr id="99" name="Text Box 2"/>
        <xdr:cNvSpPr txBox="1">
          <a:spLocks noChangeArrowheads="1"/>
        </xdr:cNvSpPr>
      </xdr:nvSpPr>
      <xdr:spPr>
        <a:xfrm>
          <a:off x="39052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00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01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02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03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04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05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06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07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08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09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10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11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12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13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14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15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16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17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18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19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20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21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22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23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24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25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26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27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28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29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30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31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32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33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34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35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36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37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38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39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40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41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42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43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44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45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46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47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48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49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50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51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52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53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54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55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56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57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58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59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160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61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162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163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64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165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112</xdr:row>
      <xdr:rowOff>0</xdr:rowOff>
    </xdr:from>
    <xdr:to>
      <xdr:col>1</xdr:col>
      <xdr:colOff>209550</xdr:colOff>
      <xdr:row>113</xdr:row>
      <xdr:rowOff>53975</xdr:rowOff>
    </xdr:to>
    <xdr:sp>
      <xdr:nvSpPr>
        <xdr:cNvPr id="166" name="Text Box 2"/>
        <xdr:cNvSpPr txBox="1">
          <a:spLocks noChangeArrowheads="1"/>
        </xdr:cNvSpPr>
      </xdr:nvSpPr>
      <xdr:spPr>
        <a:xfrm>
          <a:off x="40957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112</xdr:row>
      <xdr:rowOff>0</xdr:rowOff>
    </xdr:from>
    <xdr:to>
      <xdr:col>1</xdr:col>
      <xdr:colOff>219075</xdr:colOff>
      <xdr:row>113</xdr:row>
      <xdr:rowOff>53975</xdr:rowOff>
    </xdr:to>
    <xdr:sp>
      <xdr:nvSpPr>
        <xdr:cNvPr id="167" name="Text Box 2"/>
        <xdr:cNvSpPr txBox="1">
          <a:spLocks noChangeArrowheads="1"/>
        </xdr:cNvSpPr>
      </xdr:nvSpPr>
      <xdr:spPr>
        <a:xfrm>
          <a:off x="561975" y="231140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68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69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70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71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172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173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74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75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76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77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178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179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181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182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183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84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85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112</xdr:row>
      <xdr:rowOff>0</xdr:rowOff>
    </xdr:from>
    <xdr:to>
      <xdr:col>2</xdr:col>
      <xdr:colOff>857250</xdr:colOff>
      <xdr:row>112</xdr:row>
      <xdr:rowOff>123825</xdr:rowOff>
    </xdr:to>
    <xdr:sp>
      <xdr:nvSpPr>
        <xdr:cNvPr id="186" name="Text Box 2"/>
        <xdr:cNvSpPr txBox="1">
          <a:spLocks noChangeArrowheads="1"/>
        </xdr:cNvSpPr>
      </xdr:nvSpPr>
      <xdr:spPr>
        <a:xfrm>
          <a:off x="1685925" y="23114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87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88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189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190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191" name="文本框 5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192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193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94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195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96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197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198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199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200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201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02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03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204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205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206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207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208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209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10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11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112</xdr:row>
      <xdr:rowOff>0</xdr:rowOff>
    </xdr:from>
    <xdr:to>
      <xdr:col>2</xdr:col>
      <xdr:colOff>857250</xdr:colOff>
      <xdr:row>112</xdr:row>
      <xdr:rowOff>123825</xdr:rowOff>
    </xdr:to>
    <xdr:sp>
      <xdr:nvSpPr>
        <xdr:cNvPr id="212" name="Text Box 2"/>
        <xdr:cNvSpPr txBox="1">
          <a:spLocks noChangeArrowheads="1"/>
        </xdr:cNvSpPr>
      </xdr:nvSpPr>
      <xdr:spPr>
        <a:xfrm>
          <a:off x="1685925" y="23114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13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14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215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216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217" name="文本框 5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218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219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0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1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2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3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24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25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6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27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0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1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3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34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35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6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237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38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239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0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1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2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3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244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5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6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7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8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49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250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251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112</xdr:row>
      <xdr:rowOff>0</xdr:rowOff>
    </xdr:from>
    <xdr:to>
      <xdr:col>1</xdr:col>
      <xdr:colOff>190500</xdr:colOff>
      <xdr:row>113</xdr:row>
      <xdr:rowOff>53975</xdr:rowOff>
    </xdr:to>
    <xdr:sp>
      <xdr:nvSpPr>
        <xdr:cNvPr id="252" name="Text Box 2"/>
        <xdr:cNvSpPr txBox="1">
          <a:spLocks noChangeArrowheads="1"/>
        </xdr:cNvSpPr>
      </xdr:nvSpPr>
      <xdr:spPr>
        <a:xfrm>
          <a:off x="39052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53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54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59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60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61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62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63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64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65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66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67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69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70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71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72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73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74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75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76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77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78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79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0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81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82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83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4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5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6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87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88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289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90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91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92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294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295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96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97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98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299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00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01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02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03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04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05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06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07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08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09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10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11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12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13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14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15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16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17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18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19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112</xdr:row>
      <xdr:rowOff>0</xdr:rowOff>
    </xdr:from>
    <xdr:to>
      <xdr:col>1</xdr:col>
      <xdr:colOff>209550</xdr:colOff>
      <xdr:row>113</xdr:row>
      <xdr:rowOff>53975</xdr:rowOff>
    </xdr:to>
    <xdr:sp>
      <xdr:nvSpPr>
        <xdr:cNvPr id="320" name="Text Box 2"/>
        <xdr:cNvSpPr txBox="1">
          <a:spLocks noChangeArrowheads="1"/>
        </xdr:cNvSpPr>
      </xdr:nvSpPr>
      <xdr:spPr>
        <a:xfrm>
          <a:off x="40957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21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22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23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24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25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26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27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28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329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0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1" name="Text Box 515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2" name="Text Box 517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3" name="Text Box 518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4" name="Text Box 520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25400</xdr:rowOff>
    </xdr:to>
    <xdr:sp>
      <xdr:nvSpPr>
        <xdr:cNvPr id="335" name="Text Box 521"/>
        <xdr:cNvSpPr txBox="1">
          <a:spLocks noChangeArrowheads="1"/>
        </xdr:cNvSpPr>
      </xdr:nvSpPr>
      <xdr:spPr>
        <a:xfrm>
          <a:off x="381000" y="23114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113</xdr:row>
      <xdr:rowOff>15875</xdr:rowOff>
    </xdr:to>
    <xdr:sp>
      <xdr:nvSpPr>
        <xdr:cNvPr id="336" name="Text Box 522"/>
        <xdr:cNvSpPr txBox="1">
          <a:spLocks noChangeArrowheads="1"/>
        </xdr:cNvSpPr>
      </xdr:nvSpPr>
      <xdr:spPr>
        <a:xfrm>
          <a:off x="381000" y="23114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112</xdr:row>
      <xdr:rowOff>0</xdr:rowOff>
    </xdr:from>
    <xdr:to>
      <xdr:col>1</xdr:col>
      <xdr:colOff>190500</xdr:colOff>
      <xdr:row>113</xdr:row>
      <xdr:rowOff>53975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39052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39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40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41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42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43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44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45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46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47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48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49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50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51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55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56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57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58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59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60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61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62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63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64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65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66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67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68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69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70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71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72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73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74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75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76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77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78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79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83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84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85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86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87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88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89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90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391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92" name="TextBox 1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93" name="Text Box 2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94" name="Text Box 3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95" name="Text Box 4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396" name="Text Box 5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97" name="Text Box 6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15875</xdr:rowOff>
    </xdr:to>
    <xdr:sp>
      <xdr:nvSpPr>
        <xdr:cNvPr id="398" name="Text Box 7"/>
        <xdr:cNvSpPr txBox="1">
          <a:spLocks noChangeArrowheads="1"/>
        </xdr:cNvSpPr>
      </xdr:nvSpPr>
      <xdr:spPr>
        <a:xfrm>
          <a:off x="381000" y="23114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399" name="Text Box 28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25400</xdr:rowOff>
    </xdr:to>
    <xdr:sp>
      <xdr:nvSpPr>
        <xdr:cNvPr id="400" name="Text Box 29"/>
        <xdr:cNvSpPr txBox="1">
          <a:spLocks noChangeArrowheads="1"/>
        </xdr:cNvSpPr>
      </xdr:nvSpPr>
      <xdr:spPr>
        <a:xfrm>
          <a:off x="381000" y="23114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</xdr:colOff>
      <xdr:row>113</xdr:row>
      <xdr:rowOff>6350</xdr:rowOff>
    </xdr:to>
    <xdr:sp>
      <xdr:nvSpPr>
        <xdr:cNvPr id="401" name="Text Box 8"/>
        <xdr:cNvSpPr txBox="1">
          <a:spLocks noChangeArrowheads="1"/>
        </xdr:cNvSpPr>
      </xdr:nvSpPr>
      <xdr:spPr>
        <a:xfrm>
          <a:off x="381000" y="23114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180975</xdr:colOff>
      <xdr:row>113</xdr:row>
      <xdr:rowOff>53975</xdr:rowOff>
    </xdr:to>
    <xdr:sp>
      <xdr:nvSpPr>
        <xdr:cNvPr id="403" name="Text Box 2"/>
        <xdr:cNvSpPr txBox="1">
          <a:spLocks noChangeArrowheads="1"/>
        </xdr:cNvSpPr>
      </xdr:nvSpPr>
      <xdr:spPr>
        <a:xfrm>
          <a:off x="381000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112</xdr:row>
      <xdr:rowOff>0</xdr:rowOff>
    </xdr:from>
    <xdr:to>
      <xdr:col>1</xdr:col>
      <xdr:colOff>209550</xdr:colOff>
      <xdr:row>113</xdr:row>
      <xdr:rowOff>53975</xdr:rowOff>
    </xdr:to>
    <xdr:sp>
      <xdr:nvSpPr>
        <xdr:cNvPr id="404" name="Text Box 2"/>
        <xdr:cNvSpPr txBox="1">
          <a:spLocks noChangeArrowheads="1"/>
        </xdr:cNvSpPr>
      </xdr:nvSpPr>
      <xdr:spPr>
        <a:xfrm>
          <a:off x="409575" y="23114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112</xdr:row>
      <xdr:rowOff>0</xdr:rowOff>
    </xdr:from>
    <xdr:to>
      <xdr:col>1</xdr:col>
      <xdr:colOff>219075</xdr:colOff>
      <xdr:row>113</xdr:row>
      <xdr:rowOff>53975</xdr:rowOff>
    </xdr:to>
    <xdr:sp>
      <xdr:nvSpPr>
        <xdr:cNvPr id="405" name="Text Box 2"/>
        <xdr:cNvSpPr txBox="1">
          <a:spLocks noChangeArrowheads="1"/>
        </xdr:cNvSpPr>
      </xdr:nvSpPr>
      <xdr:spPr>
        <a:xfrm>
          <a:off x="561975" y="231140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06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07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09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411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12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13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14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15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416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417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418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419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421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22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23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112</xdr:row>
      <xdr:rowOff>0</xdr:rowOff>
    </xdr:from>
    <xdr:to>
      <xdr:col>2</xdr:col>
      <xdr:colOff>857250</xdr:colOff>
      <xdr:row>112</xdr:row>
      <xdr:rowOff>123825</xdr:rowOff>
    </xdr:to>
    <xdr:sp>
      <xdr:nvSpPr>
        <xdr:cNvPr id="424" name="Text Box 2"/>
        <xdr:cNvSpPr txBox="1">
          <a:spLocks noChangeArrowheads="1"/>
        </xdr:cNvSpPr>
      </xdr:nvSpPr>
      <xdr:spPr>
        <a:xfrm>
          <a:off x="1685925" y="23114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25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26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27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28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29" name="文本框 5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30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32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34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35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436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437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38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115</xdr:row>
      <xdr:rowOff>38100</xdr:rowOff>
    </xdr:to>
    <xdr:sp>
      <xdr:nvSpPr>
        <xdr:cNvPr id="439" name="TextBox 1"/>
        <xdr:cNvSpPr txBox="1">
          <a:spLocks noChangeArrowheads="1"/>
        </xdr:cNvSpPr>
      </xdr:nvSpPr>
      <xdr:spPr>
        <a:xfrm>
          <a:off x="1666875" y="23114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40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41" name="Text Box 66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114300</xdr:rowOff>
    </xdr:to>
    <xdr:sp>
      <xdr:nvSpPr>
        <xdr:cNvPr id="442" name="TextBox 1"/>
        <xdr:cNvSpPr txBox="1">
          <a:spLocks noChangeArrowheads="1"/>
        </xdr:cNvSpPr>
      </xdr:nvSpPr>
      <xdr:spPr>
        <a:xfrm>
          <a:off x="1666875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112</xdr:row>
      <xdr:rowOff>0</xdr:rowOff>
    </xdr:from>
    <xdr:to>
      <xdr:col>2</xdr:col>
      <xdr:colOff>828675</xdr:colOff>
      <xdr:row>112</xdr:row>
      <xdr:rowOff>114300</xdr:rowOff>
    </xdr:to>
    <xdr:sp>
      <xdr:nvSpPr>
        <xdr:cNvPr id="443" name="TextBox 1"/>
        <xdr:cNvSpPr txBox="1">
          <a:spLocks noChangeArrowheads="1"/>
        </xdr:cNvSpPr>
      </xdr:nvSpPr>
      <xdr:spPr>
        <a:xfrm>
          <a:off x="1657350" y="23114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444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666750</xdr:colOff>
      <xdr:row>112</xdr:row>
      <xdr:rowOff>104775</xdr:rowOff>
    </xdr:to>
    <xdr:sp>
      <xdr:nvSpPr>
        <xdr:cNvPr id="446" name="Text Box 2"/>
        <xdr:cNvSpPr txBox="1">
          <a:spLocks noChangeArrowheads="1"/>
        </xdr:cNvSpPr>
      </xdr:nvSpPr>
      <xdr:spPr>
        <a:xfrm>
          <a:off x="1666875" y="23114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104775</xdr:rowOff>
    </xdr:to>
    <xdr:sp>
      <xdr:nvSpPr>
        <xdr:cNvPr id="447" name="Text Box 2"/>
        <xdr:cNvSpPr txBox="1">
          <a:spLocks noChangeArrowheads="1"/>
        </xdr:cNvSpPr>
      </xdr:nvSpPr>
      <xdr:spPr>
        <a:xfrm>
          <a:off x="1666875" y="23114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48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49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112</xdr:row>
      <xdr:rowOff>0</xdr:rowOff>
    </xdr:from>
    <xdr:to>
      <xdr:col>2</xdr:col>
      <xdr:colOff>857250</xdr:colOff>
      <xdr:row>112</xdr:row>
      <xdr:rowOff>123825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1685925" y="23114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51" name="Text Box 3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52" name="Text Box 64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53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54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55" name="文本框 5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56" name="Text Box 1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85725</xdr:colOff>
      <xdr:row>112</xdr:row>
      <xdr:rowOff>200025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1009650" y="23114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58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59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0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1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62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63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4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5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66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67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8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70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71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73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74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112</xdr:row>
      <xdr:rowOff>0</xdr:rowOff>
    </xdr:from>
    <xdr:to>
      <xdr:col>2</xdr:col>
      <xdr:colOff>371475</xdr:colOff>
      <xdr:row>112</xdr:row>
      <xdr:rowOff>95250</xdr:rowOff>
    </xdr:to>
    <xdr:sp>
      <xdr:nvSpPr>
        <xdr:cNvPr id="475" name="Text Box 5"/>
        <xdr:cNvSpPr txBox="1">
          <a:spLocks noChangeArrowheads="1"/>
        </xdr:cNvSpPr>
      </xdr:nvSpPr>
      <xdr:spPr>
        <a:xfrm>
          <a:off x="1200150" y="23114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112</xdr:row>
      <xdr:rowOff>0</xdr:rowOff>
    </xdr:from>
    <xdr:to>
      <xdr:col>2</xdr:col>
      <xdr:colOff>838200</xdr:colOff>
      <xdr:row>112</xdr:row>
      <xdr:rowOff>171450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1666875" y="23114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78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79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0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1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482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3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4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5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6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7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488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489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377</xdr:row>
      <xdr:rowOff>0</xdr:rowOff>
    </xdr:from>
    <xdr:to>
      <xdr:col>1</xdr:col>
      <xdr:colOff>190500</xdr:colOff>
      <xdr:row>378</xdr:row>
      <xdr:rowOff>53975</xdr:rowOff>
    </xdr:to>
    <xdr:sp>
      <xdr:nvSpPr>
        <xdr:cNvPr id="490" name="Text Box 2"/>
        <xdr:cNvSpPr txBox="1">
          <a:spLocks noChangeArrowheads="1"/>
        </xdr:cNvSpPr>
      </xdr:nvSpPr>
      <xdr:spPr>
        <a:xfrm>
          <a:off x="39052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491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492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493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494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495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496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497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498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499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00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01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02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03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04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05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06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07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08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09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11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12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13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14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15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16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17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18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19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20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21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22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23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24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25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26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27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28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29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30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31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32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33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35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36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37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38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39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40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41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42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43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44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45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46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47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48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49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50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51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52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53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54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55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56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57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377</xdr:row>
      <xdr:rowOff>0</xdr:rowOff>
    </xdr:from>
    <xdr:to>
      <xdr:col>1</xdr:col>
      <xdr:colOff>209550</xdr:colOff>
      <xdr:row>378</xdr:row>
      <xdr:rowOff>53975</xdr:rowOff>
    </xdr:to>
    <xdr:sp>
      <xdr:nvSpPr>
        <xdr:cNvPr id="558" name="Text Box 2"/>
        <xdr:cNvSpPr txBox="1">
          <a:spLocks noChangeArrowheads="1"/>
        </xdr:cNvSpPr>
      </xdr:nvSpPr>
      <xdr:spPr>
        <a:xfrm>
          <a:off x="40957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59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60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61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62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3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4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5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6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567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8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69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70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71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72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573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574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377</xdr:row>
      <xdr:rowOff>0</xdr:rowOff>
    </xdr:from>
    <xdr:to>
      <xdr:col>1</xdr:col>
      <xdr:colOff>190500</xdr:colOff>
      <xdr:row>378</xdr:row>
      <xdr:rowOff>53975</xdr:rowOff>
    </xdr:to>
    <xdr:sp>
      <xdr:nvSpPr>
        <xdr:cNvPr id="575" name="Text Box 2"/>
        <xdr:cNvSpPr txBox="1">
          <a:spLocks noChangeArrowheads="1"/>
        </xdr:cNvSpPr>
      </xdr:nvSpPr>
      <xdr:spPr>
        <a:xfrm>
          <a:off x="39052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76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77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78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80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81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82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83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84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85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86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87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88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89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90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91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92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593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594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96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97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598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599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00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01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02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03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04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05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06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07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08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09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10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11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12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13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14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15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16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17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18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19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20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21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22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23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24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25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26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27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28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30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31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32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33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34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35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636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37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638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639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40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641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377</xdr:row>
      <xdr:rowOff>0</xdr:rowOff>
    </xdr:from>
    <xdr:to>
      <xdr:col>1</xdr:col>
      <xdr:colOff>209550</xdr:colOff>
      <xdr:row>378</xdr:row>
      <xdr:rowOff>53975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40957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377</xdr:row>
      <xdr:rowOff>0</xdr:rowOff>
    </xdr:from>
    <xdr:to>
      <xdr:col>1</xdr:col>
      <xdr:colOff>219075</xdr:colOff>
      <xdr:row>378</xdr:row>
      <xdr:rowOff>53975</xdr:rowOff>
    </xdr:to>
    <xdr:sp>
      <xdr:nvSpPr>
        <xdr:cNvPr id="643" name="Text Box 2"/>
        <xdr:cNvSpPr txBox="1">
          <a:spLocks noChangeArrowheads="1"/>
        </xdr:cNvSpPr>
      </xdr:nvSpPr>
      <xdr:spPr>
        <a:xfrm>
          <a:off x="561975" y="769620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44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45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46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47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648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649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50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51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52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53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654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655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656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657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658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659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60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61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377</xdr:row>
      <xdr:rowOff>0</xdr:rowOff>
    </xdr:from>
    <xdr:to>
      <xdr:col>2</xdr:col>
      <xdr:colOff>857250</xdr:colOff>
      <xdr:row>377</xdr:row>
      <xdr:rowOff>123825</xdr:rowOff>
    </xdr:to>
    <xdr:sp>
      <xdr:nvSpPr>
        <xdr:cNvPr id="662" name="Text Box 2"/>
        <xdr:cNvSpPr txBox="1">
          <a:spLocks noChangeArrowheads="1"/>
        </xdr:cNvSpPr>
      </xdr:nvSpPr>
      <xdr:spPr>
        <a:xfrm>
          <a:off x="1685925" y="76962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63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64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65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66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67" name="文本框 5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68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69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70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71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72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73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674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675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76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677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78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79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680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681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682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683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684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685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86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87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377</xdr:row>
      <xdr:rowOff>0</xdr:rowOff>
    </xdr:from>
    <xdr:to>
      <xdr:col>2</xdr:col>
      <xdr:colOff>857250</xdr:colOff>
      <xdr:row>377</xdr:row>
      <xdr:rowOff>123825</xdr:rowOff>
    </xdr:to>
    <xdr:sp>
      <xdr:nvSpPr>
        <xdr:cNvPr id="688" name="Text Box 2"/>
        <xdr:cNvSpPr txBox="1">
          <a:spLocks noChangeArrowheads="1"/>
        </xdr:cNvSpPr>
      </xdr:nvSpPr>
      <xdr:spPr>
        <a:xfrm>
          <a:off x="1685925" y="76962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89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690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91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92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93" name="文本框 5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94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696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697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698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699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00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01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2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3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04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05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6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7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8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09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10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11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12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713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14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715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16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17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18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19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720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1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2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3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4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5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726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727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377</xdr:row>
      <xdr:rowOff>0</xdr:rowOff>
    </xdr:from>
    <xdr:to>
      <xdr:col>1</xdr:col>
      <xdr:colOff>190500</xdr:colOff>
      <xdr:row>378</xdr:row>
      <xdr:rowOff>53975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39052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29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31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32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33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34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35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36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37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38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39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40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41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42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43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44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45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46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47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48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49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50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51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52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53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54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55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56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57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58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59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61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62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63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64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65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66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67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68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69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70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71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72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73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74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75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76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77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78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79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80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81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82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83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84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85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86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87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88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789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90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791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792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3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4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5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377</xdr:row>
      <xdr:rowOff>0</xdr:rowOff>
    </xdr:from>
    <xdr:to>
      <xdr:col>1</xdr:col>
      <xdr:colOff>209550</xdr:colOff>
      <xdr:row>378</xdr:row>
      <xdr:rowOff>53975</xdr:rowOff>
    </xdr:to>
    <xdr:sp>
      <xdr:nvSpPr>
        <xdr:cNvPr id="796" name="Text Box 2"/>
        <xdr:cNvSpPr txBox="1">
          <a:spLocks noChangeArrowheads="1"/>
        </xdr:cNvSpPr>
      </xdr:nvSpPr>
      <xdr:spPr>
        <a:xfrm>
          <a:off x="40957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7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8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799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1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2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3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4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805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6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7" name="Text Box 515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8" name="Text Box 517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09" name="Text Box 518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10" name="Text Box 520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25400</xdr:rowOff>
    </xdr:to>
    <xdr:sp>
      <xdr:nvSpPr>
        <xdr:cNvPr id="811" name="Text Box 521"/>
        <xdr:cNvSpPr txBox="1">
          <a:spLocks noChangeArrowheads="1"/>
        </xdr:cNvSpPr>
      </xdr:nvSpPr>
      <xdr:spPr>
        <a:xfrm>
          <a:off x="381000" y="769620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104775</xdr:colOff>
      <xdr:row>378</xdr:row>
      <xdr:rowOff>15875</xdr:rowOff>
    </xdr:to>
    <xdr:sp>
      <xdr:nvSpPr>
        <xdr:cNvPr id="812" name="Text Box 522"/>
        <xdr:cNvSpPr txBox="1">
          <a:spLocks noChangeArrowheads="1"/>
        </xdr:cNvSpPr>
      </xdr:nvSpPr>
      <xdr:spPr>
        <a:xfrm>
          <a:off x="381000" y="769620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377</xdr:row>
      <xdr:rowOff>0</xdr:rowOff>
    </xdr:from>
    <xdr:to>
      <xdr:col>1</xdr:col>
      <xdr:colOff>190500</xdr:colOff>
      <xdr:row>378</xdr:row>
      <xdr:rowOff>53975</xdr:rowOff>
    </xdr:to>
    <xdr:sp>
      <xdr:nvSpPr>
        <xdr:cNvPr id="813" name="Text Box 2"/>
        <xdr:cNvSpPr txBox="1">
          <a:spLocks noChangeArrowheads="1"/>
        </xdr:cNvSpPr>
      </xdr:nvSpPr>
      <xdr:spPr>
        <a:xfrm>
          <a:off x="39052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14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16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17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18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19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20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21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22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23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24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25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26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27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28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29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30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32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34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35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36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37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38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39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40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41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42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44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45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46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47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48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49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50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51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52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53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54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56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58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59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60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61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62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63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64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65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66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68" name="TextBox 1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69" name="Text Box 2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70" name="Text Box 3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71" name="Text Box 4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72" name="Text Box 5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73" name="Text Box 6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15875</xdr:rowOff>
    </xdr:to>
    <xdr:sp>
      <xdr:nvSpPr>
        <xdr:cNvPr id="874" name="Text Box 7"/>
        <xdr:cNvSpPr txBox="1">
          <a:spLocks noChangeArrowheads="1"/>
        </xdr:cNvSpPr>
      </xdr:nvSpPr>
      <xdr:spPr>
        <a:xfrm>
          <a:off x="381000" y="769620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75" name="Text Box 28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25400</xdr:rowOff>
    </xdr:to>
    <xdr:sp>
      <xdr:nvSpPr>
        <xdr:cNvPr id="876" name="Text Box 29"/>
        <xdr:cNvSpPr txBox="1">
          <a:spLocks noChangeArrowheads="1"/>
        </xdr:cNvSpPr>
      </xdr:nvSpPr>
      <xdr:spPr>
        <a:xfrm>
          <a:off x="381000" y="769620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9525</xdr:colOff>
      <xdr:row>378</xdr:row>
      <xdr:rowOff>6350</xdr:rowOff>
    </xdr:to>
    <xdr:sp>
      <xdr:nvSpPr>
        <xdr:cNvPr id="877" name="Text Box 8"/>
        <xdr:cNvSpPr txBox="1">
          <a:spLocks noChangeArrowheads="1"/>
        </xdr:cNvSpPr>
      </xdr:nvSpPr>
      <xdr:spPr>
        <a:xfrm>
          <a:off x="381000" y="769620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78" name="TextBox 1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180975</xdr:colOff>
      <xdr:row>378</xdr:row>
      <xdr:rowOff>53975</xdr:rowOff>
    </xdr:to>
    <xdr:sp>
      <xdr:nvSpPr>
        <xdr:cNvPr id="879" name="Text Box 2"/>
        <xdr:cNvSpPr txBox="1">
          <a:spLocks noChangeArrowheads="1"/>
        </xdr:cNvSpPr>
      </xdr:nvSpPr>
      <xdr:spPr>
        <a:xfrm>
          <a:off x="381000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377</xdr:row>
      <xdr:rowOff>0</xdr:rowOff>
    </xdr:from>
    <xdr:to>
      <xdr:col>1</xdr:col>
      <xdr:colOff>209550</xdr:colOff>
      <xdr:row>378</xdr:row>
      <xdr:rowOff>53975</xdr:rowOff>
    </xdr:to>
    <xdr:sp>
      <xdr:nvSpPr>
        <xdr:cNvPr id="880" name="Text Box 2"/>
        <xdr:cNvSpPr txBox="1">
          <a:spLocks noChangeArrowheads="1"/>
        </xdr:cNvSpPr>
      </xdr:nvSpPr>
      <xdr:spPr>
        <a:xfrm>
          <a:off x="409575" y="769620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377</xdr:row>
      <xdr:rowOff>0</xdr:rowOff>
    </xdr:from>
    <xdr:to>
      <xdr:col>1</xdr:col>
      <xdr:colOff>219075</xdr:colOff>
      <xdr:row>378</xdr:row>
      <xdr:rowOff>53975</xdr:rowOff>
    </xdr:to>
    <xdr:sp>
      <xdr:nvSpPr>
        <xdr:cNvPr id="881" name="Text Box 2"/>
        <xdr:cNvSpPr txBox="1">
          <a:spLocks noChangeArrowheads="1"/>
        </xdr:cNvSpPr>
      </xdr:nvSpPr>
      <xdr:spPr>
        <a:xfrm>
          <a:off x="561975" y="769620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882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883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84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85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886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887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888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889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90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91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892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893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894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895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896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897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98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899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377</xdr:row>
      <xdr:rowOff>0</xdr:rowOff>
    </xdr:from>
    <xdr:to>
      <xdr:col>2</xdr:col>
      <xdr:colOff>857250</xdr:colOff>
      <xdr:row>377</xdr:row>
      <xdr:rowOff>123825</xdr:rowOff>
    </xdr:to>
    <xdr:sp>
      <xdr:nvSpPr>
        <xdr:cNvPr id="900" name="Text Box 2"/>
        <xdr:cNvSpPr txBox="1">
          <a:spLocks noChangeArrowheads="1"/>
        </xdr:cNvSpPr>
      </xdr:nvSpPr>
      <xdr:spPr>
        <a:xfrm>
          <a:off x="1685925" y="76962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01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02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03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04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05" name="文本框 5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06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07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908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909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10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11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912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913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914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380</xdr:row>
      <xdr:rowOff>38100</xdr:rowOff>
    </xdr:to>
    <xdr:sp>
      <xdr:nvSpPr>
        <xdr:cNvPr id="915" name="TextBox 1"/>
        <xdr:cNvSpPr txBox="1">
          <a:spLocks noChangeArrowheads="1"/>
        </xdr:cNvSpPr>
      </xdr:nvSpPr>
      <xdr:spPr>
        <a:xfrm>
          <a:off x="1666875" y="769620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16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17" name="Text Box 66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114300</xdr:rowOff>
    </xdr:to>
    <xdr:sp>
      <xdr:nvSpPr>
        <xdr:cNvPr id="918" name="TextBox 1"/>
        <xdr:cNvSpPr txBox="1">
          <a:spLocks noChangeArrowheads="1"/>
        </xdr:cNvSpPr>
      </xdr:nvSpPr>
      <xdr:spPr>
        <a:xfrm>
          <a:off x="1666875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377</xdr:row>
      <xdr:rowOff>0</xdr:rowOff>
    </xdr:from>
    <xdr:to>
      <xdr:col>2</xdr:col>
      <xdr:colOff>828675</xdr:colOff>
      <xdr:row>377</xdr:row>
      <xdr:rowOff>114300</xdr:rowOff>
    </xdr:to>
    <xdr:sp>
      <xdr:nvSpPr>
        <xdr:cNvPr id="919" name="TextBox 1"/>
        <xdr:cNvSpPr txBox="1">
          <a:spLocks noChangeArrowheads="1"/>
        </xdr:cNvSpPr>
      </xdr:nvSpPr>
      <xdr:spPr>
        <a:xfrm>
          <a:off x="1657350" y="769620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920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921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666750</xdr:colOff>
      <xdr:row>377</xdr:row>
      <xdr:rowOff>104775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1666875" y="769620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104775</xdr:rowOff>
    </xdr:to>
    <xdr:sp>
      <xdr:nvSpPr>
        <xdr:cNvPr id="923" name="Text Box 2"/>
        <xdr:cNvSpPr txBox="1">
          <a:spLocks noChangeArrowheads="1"/>
        </xdr:cNvSpPr>
      </xdr:nvSpPr>
      <xdr:spPr>
        <a:xfrm>
          <a:off x="1666875" y="769620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24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25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377</xdr:row>
      <xdr:rowOff>0</xdr:rowOff>
    </xdr:from>
    <xdr:to>
      <xdr:col>2</xdr:col>
      <xdr:colOff>857250</xdr:colOff>
      <xdr:row>377</xdr:row>
      <xdr:rowOff>123825</xdr:rowOff>
    </xdr:to>
    <xdr:sp>
      <xdr:nvSpPr>
        <xdr:cNvPr id="926" name="Text Box 2"/>
        <xdr:cNvSpPr txBox="1">
          <a:spLocks noChangeArrowheads="1"/>
        </xdr:cNvSpPr>
      </xdr:nvSpPr>
      <xdr:spPr>
        <a:xfrm>
          <a:off x="1685925" y="769620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27" name="Text Box 3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28" name="Text Box 64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29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30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31" name="文本框 5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32" name="Text Box 1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377</xdr:row>
      <xdr:rowOff>0</xdr:rowOff>
    </xdr:from>
    <xdr:to>
      <xdr:col>2</xdr:col>
      <xdr:colOff>85725</xdr:colOff>
      <xdr:row>377</xdr:row>
      <xdr:rowOff>200025</xdr:rowOff>
    </xdr:to>
    <xdr:sp>
      <xdr:nvSpPr>
        <xdr:cNvPr id="933" name="Text Box 2"/>
        <xdr:cNvSpPr txBox="1">
          <a:spLocks noChangeArrowheads="1"/>
        </xdr:cNvSpPr>
      </xdr:nvSpPr>
      <xdr:spPr>
        <a:xfrm>
          <a:off x="1009650" y="769620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34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35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36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37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38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39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0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1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42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43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4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5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6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47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48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49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50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377</xdr:row>
      <xdr:rowOff>0</xdr:rowOff>
    </xdr:from>
    <xdr:to>
      <xdr:col>2</xdr:col>
      <xdr:colOff>371475</xdr:colOff>
      <xdr:row>377</xdr:row>
      <xdr:rowOff>95250</xdr:rowOff>
    </xdr:to>
    <xdr:sp>
      <xdr:nvSpPr>
        <xdr:cNvPr id="951" name="Text Box 5"/>
        <xdr:cNvSpPr txBox="1">
          <a:spLocks noChangeArrowheads="1"/>
        </xdr:cNvSpPr>
      </xdr:nvSpPr>
      <xdr:spPr>
        <a:xfrm>
          <a:off x="1200150" y="769620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52" name="TextBox 1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377</xdr:row>
      <xdr:rowOff>0</xdr:rowOff>
    </xdr:from>
    <xdr:to>
      <xdr:col>2</xdr:col>
      <xdr:colOff>838200</xdr:colOff>
      <xdr:row>377</xdr:row>
      <xdr:rowOff>171450</xdr:rowOff>
    </xdr:to>
    <xdr:sp>
      <xdr:nvSpPr>
        <xdr:cNvPr id="953" name="Text Box 2"/>
        <xdr:cNvSpPr txBox="1">
          <a:spLocks noChangeArrowheads="1"/>
        </xdr:cNvSpPr>
      </xdr:nvSpPr>
      <xdr:spPr>
        <a:xfrm>
          <a:off x="1666875" y="769620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54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55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56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57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958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59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60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61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62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63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964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965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568</xdr:row>
      <xdr:rowOff>0</xdr:rowOff>
    </xdr:from>
    <xdr:to>
      <xdr:col>1</xdr:col>
      <xdr:colOff>190500</xdr:colOff>
      <xdr:row>569</xdr:row>
      <xdr:rowOff>53975</xdr:rowOff>
    </xdr:to>
    <xdr:sp>
      <xdr:nvSpPr>
        <xdr:cNvPr id="966" name="Text Box 2"/>
        <xdr:cNvSpPr txBox="1">
          <a:spLocks noChangeArrowheads="1"/>
        </xdr:cNvSpPr>
      </xdr:nvSpPr>
      <xdr:spPr>
        <a:xfrm>
          <a:off x="39052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67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68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69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70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71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72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73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74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75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976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977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78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79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80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81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82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83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84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85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86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87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88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89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990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991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92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93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94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95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996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997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98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999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00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01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02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03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04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05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06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07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08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09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10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11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12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13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14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15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16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17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18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19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20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21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23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24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25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26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27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28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29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30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1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3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568</xdr:row>
      <xdr:rowOff>0</xdr:rowOff>
    </xdr:from>
    <xdr:to>
      <xdr:col>1</xdr:col>
      <xdr:colOff>209550</xdr:colOff>
      <xdr:row>569</xdr:row>
      <xdr:rowOff>53975</xdr:rowOff>
    </xdr:to>
    <xdr:sp>
      <xdr:nvSpPr>
        <xdr:cNvPr id="1034" name="Text Box 2"/>
        <xdr:cNvSpPr txBox="1">
          <a:spLocks noChangeArrowheads="1"/>
        </xdr:cNvSpPr>
      </xdr:nvSpPr>
      <xdr:spPr>
        <a:xfrm>
          <a:off x="40957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5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6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7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38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39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0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1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2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043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4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5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6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7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48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049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050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568</xdr:row>
      <xdr:rowOff>0</xdr:rowOff>
    </xdr:from>
    <xdr:to>
      <xdr:col>1</xdr:col>
      <xdr:colOff>190500</xdr:colOff>
      <xdr:row>569</xdr:row>
      <xdr:rowOff>53975</xdr:rowOff>
    </xdr:to>
    <xdr:sp>
      <xdr:nvSpPr>
        <xdr:cNvPr id="1051" name="Text Box 2"/>
        <xdr:cNvSpPr txBox="1">
          <a:spLocks noChangeArrowheads="1"/>
        </xdr:cNvSpPr>
      </xdr:nvSpPr>
      <xdr:spPr>
        <a:xfrm>
          <a:off x="39052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52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53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54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55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56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57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58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59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60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61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62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63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64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65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66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67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68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69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70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71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72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73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74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75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76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77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78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79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80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81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82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83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84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85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86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87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88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89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90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91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92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093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094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95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96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97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098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099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100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101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102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03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104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105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106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07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08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09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10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111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112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113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114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115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116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117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568</xdr:row>
      <xdr:rowOff>0</xdr:rowOff>
    </xdr:from>
    <xdr:to>
      <xdr:col>1</xdr:col>
      <xdr:colOff>209550</xdr:colOff>
      <xdr:row>569</xdr:row>
      <xdr:rowOff>53975</xdr:rowOff>
    </xdr:to>
    <xdr:sp>
      <xdr:nvSpPr>
        <xdr:cNvPr id="1118" name="Text Box 2"/>
        <xdr:cNvSpPr txBox="1">
          <a:spLocks noChangeArrowheads="1"/>
        </xdr:cNvSpPr>
      </xdr:nvSpPr>
      <xdr:spPr>
        <a:xfrm>
          <a:off x="40957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568</xdr:row>
      <xdr:rowOff>0</xdr:rowOff>
    </xdr:from>
    <xdr:to>
      <xdr:col>1</xdr:col>
      <xdr:colOff>219075</xdr:colOff>
      <xdr:row>569</xdr:row>
      <xdr:rowOff>53975</xdr:rowOff>
    </xdr:to>
    <xdr:sp>
      <xdr:nvSpPr>
        <xdr:cNvPr id="1119" name="Text Box 2"/>
        <xdr:cNvSpPr txBox="1">
          <a:spLocks noChangeArrowheads="1"/>
        </xdr:cNvSpPr>
      </xdr:nvSpPr>
      <xdr:spPr>
        <a:xfrm>
          <a:off x="561975" y="1157732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20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21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22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23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124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125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26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27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28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29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130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131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132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133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134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135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36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37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568</xdr:row>
      <xdr:rowOff>0</xdr:rowOff>
    </xdr:from>
    <xdr:to>
      <xdr:col>2</xdr:col>
      <xdr:colOff>857250</xdr:colOff>
      <xdr:row>568</xdr:row>
      <xdr:rowOff>123825</xdr:rowOff>
    </xdr:to>
    <xdr:sp>
      <xdr:nvSpPr>
        <xdr:cNvPr id="1138" name="Text Box 2"/>
        <xdr:cNvSpPr txBox="1">
          <a:spLocks noChangeArrowheads="1"/>
        </xdr:cNvSpPr>
      </xdr:nvSpPr>
      <xdr:spPr>
        <a:xfrm>
          <a:off x="1685925" y="115773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39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40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41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42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43" name="文本框 5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44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45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46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47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48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49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150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151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52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153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54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55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156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157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158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159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160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161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62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63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568</xdr:row>
      <xdr:rowOff>0</xdr:rowOff>
    </xdr:from>
    <xdr:to>
      <xdr:col>2</xdr:col>
      <xdr:colOff>857250</xdr:colOff>
      <xdr:row>568</xdr:row>
      <xdr:rowOff>123825</xdr:rowOff>
    </xdr:to>
    <xdr:sp>
      <xdr:nvSpPr>
        <xdr:cNvPr id="1164" name="Text Box 2"/>
        <xdr:cNvSpPr txBox="1">
          <a:spLocks noChangeArrowheads="1"/>
        </xdr:cNvSpPr>
      </xdr:nvSpPr>
      <xdr:spPr>
        <a:xfrm>
          <a:off x="1685925" y="115773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65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66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67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68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69" name="文本框 5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70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171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2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3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4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5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76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77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8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79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80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81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2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3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4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5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86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87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8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189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90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191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2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3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4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5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196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7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8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199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00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01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202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03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568</xdr:row>
      <xdr:rowOff>0</xdr:rowOff>
    </xdr:from>
    <xdr:to>
      <xdr:col>1</xdr:col>
      <xdr:colOff>190500</xdr:colOff>
      <xdr:row>569</xdr:row>
      <xdr:rowOff>53975</xdr:rowOff>
    </xdr:to>
    <xdr:sp>
      <xdr:nvSpPr>
        <xdr:cNvPr id="1204" name="Text Box 2"/>
        <xdr:cNvSpPr txBox="1">
          <a:spLocks noChangeArrowheads="1"/>
        </xdr:cNvSpPr>
      </xdr:nvSpPr>
      <xdr:spPr>
        <a:xfrm>
          <a:off x="39052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05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06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07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08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09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10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11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12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13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14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15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16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17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18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19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20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21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22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23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24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25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26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27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28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29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30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31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32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33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34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35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36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37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38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39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40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41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42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43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44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45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46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47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48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49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50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51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52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53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54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55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56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57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58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59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60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61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62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63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64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65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66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67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68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69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0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1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568</xdr:row>
      <xdr:rowOff>0</xdr:rowOff>
    </xdr:from>
    <xdr:to>
      <xdr:col>1</xdr:col>
      <xdr:colOff>209550</xdr:colOff>
      <xdr:row>569</xdr:row>
      <xdr:rowOff>53975</xdr:rowOff>
    </xdr:to>
    <xdr:sp>
      <xdr:nvSpPr>
        <xdr:cNvPr id="1272" name="Text Box 2"/>
        <xdr:cNvSpPr txBox="1">
          <a:spLocks noChangeArrowheads="1"/>
        </xdr:cNvSpPr>
      </xdr:nvSpPr>
      <xdr:spPr>
        <a:xfrm>
          <a:off x="40957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3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4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5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76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77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78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79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0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281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2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3" name="Text Box 515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4" name="Text Box 517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5" name="Text Box 518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6" name="Text Box 520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25400</xdr:rowOff>
    </xdr:to>
    <xdr:sp>
      <xdr:nvSpPr>
        <xdr:cNvPr id="1287" name="Text Box 521"/>
        <xdr:cNvSpPr txBox="1">
          <a:spLocks noChangeArrowheads="1"/>
        </xdr:cNvSpPr>
      </xdr:nvSpPr>
      <xdr:spPr>
        <a:xfrm>
          <a:off x="381000" y="1157732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104775</xdr:colOff>
      <xdr:row>569</xdr:row>
      <xdr:rowOff>15875</xdr:rowOff>
    </xdr:to>
    <xdr:sp>
      <xdr:nvSpPr>
        <xdr:cNvPr id="1288" name="Text Box 522"/>
        <xdr:cNvSpPr txBox="1">
          <a:spLocks noChangeArrowheads="1"/>
        </xdr:cNvSpPr>
      </xdr:nvSpPr>
      <xdr:spPr>
        <a:xfrm>
          <a:off x="381000" y="1157732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568</xdr:row>
      <xdr:rowOff>0</xdr:rowOff>
    </xdr:from>
    <xdr:to>
      <xdr:col>1</xdr:col>
      <xdr:colOff>190500</xdr:colOff>
      <xdr:row>569</xdr:row>
      <xdr:rowOff>53975</xdr:rowOff>
    </xdr:to>
    <xdr:sp>
      <xdr:nvSpPr>
        <xdr:cNvPr id="1289" name="Text Box 2"/>
        <xdr:cNvSpPr txBox="1">
          <a:spLocks noChangeArrowheads="1"/>
        </xdr:cNvSpPr>
      </xdr:nvSpPr>
      <xdr:spPr>
        <a:xfrm>
          <a:off x="39052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90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91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92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293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294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95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96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97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298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299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00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01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02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03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04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05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06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07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08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09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10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11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12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13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14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15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16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17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18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19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20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21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22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23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24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25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26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27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28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29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30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31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32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33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34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35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36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37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38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39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40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41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42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43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44" name="TextBox 1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45" name="Text Box 2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46" name="Text Box 3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47" name="Text Box 4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48" name="Text Box 5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49" name="Text Box 6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15875</xdr:rowOff>
    </xdr:to>
    <xdr:sp>
      <xdr:nvSpPr>
        <xdr:cNvPr id="1350" name="Text Box 7"/>
        <xdr:cNvSpPr txBox="1">
          <a:spLocks noChangeArrowheads="1"/>
        </xdr:cNvSpPr>
      </xdr:nvSpPr>
      <xdr:spPr>
        <a:xfrm>
          <a:off x="381000" y="1157732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51" name="Text Box 28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25400</xdr:rowOff>
    </xdr:to>
    <xdr:sp>
      <xdr:nvSpPr>
        <xdr:cNvPr id="1352" name="Text Box 29"/>
        <xdr:cNvSpPr txBox="1">
          <a:spLocks noChangeArrowheads="1"/>
        </xdr:cNvSpPr>
      </xdr:nvSpPr>
      <xdr:spPr>
        <a:xfrm>
          <a:off x="381000" y="1157732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9525</xdr:colOff>
      <xdr:row>569</xdr:row>
      <xdr:rowOff>6350</xdr:rowOff>
    </xdr:to>
    <xdr:sp>
      <xdr:nvSpPr>
        <xdr:cNvPr id="1353" name="Text Box 8"/>
        <xdr:cNvSpPr txBox="1">
          <a:spLocks noChangeArrowheads="1"/>
        </xdr:cNvSpPr>
      </xdr:nvSpPr>
      <xdr:spPr>
        <a:xfrm>
          <a:off x="381000" y="1157732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54" name="TextBox 1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180975</xdr:colOff>
      <xdr:row>569</xdr:row>
      <xdr:rowOff>53975</xdr:rowOff>
    </xdr:to>
    <xdr:sp>
      <xdr:nvSpPr>
        <xdr:cNvPr id="1355" name="Text Box 2"/>
        <xdr:cNvSpPr txBox="1">
          <a:spLocks noChangeArrowheads="1"/>
        </xdr:cNvSpPr>
      </xdr:nvSpPr>
      <xdr:spPr>
        <a:xfrm>
          <a:off x="381000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568</xdr:row>
      <xdr:rowOff>0</xdr:rowOff>
    </xdr:from>
    <xdr:to>
      <xdr:col>1</xdr:col>
      <xdr:colOff>209550</xdr:colOff>
      <xdr:row>569</xdr:row>
      <xdr:rowOff>53975</xdr:rowOff>
    </xdr:to>
    <xdr:sp>
      <xdr:nvSpPr>
        <xdr:cNvPr id="1356" name="Text Box 2"/>
        <xdr:cNvSpPr txBox="1">
          <a:spLocks noChangeArrowheads="1"/>
        </xdr:cNvSpPr>
      </xdr:nvSpPr>
      <xdr:spPr>
        <a:xfrm>
          <a:off x="409575" y="1157732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568</xdr:row>
      <xdr:rowOff>0</xdr:rowOff>
    </xdr:from>
    <xdr:to>
      <xdr:col>1</xdr:col>
      <xdr:colOff>219075</xdr:colOff>
      <xdr:row>569</xdr:row>
      <xdr:rowOff>53975</xdr:rowOff>
    </xdr:to>
    <xdr:sp>
      <xdr:nvSpPr>
        <xdr:cNvPr id="1357" name="Text Box 2"/>
        <xdr:cNvSpPr txBox="1">
          <a:spLocks noChangeArrowheads="1"/>
        </xdr:cNvSpPr>
      </xdr:nvSpPr>
      <xdr:spPr>
        <a:xfrm>
          <a:off x="561975" y="1157732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58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59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60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61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362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363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64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65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66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67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368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369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370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371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372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373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74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75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568</xdr:row>
      <xdr:rowOff>0</xdr:rowOff>
    </xdr:from>
    <xdr:to>
      <xdr:col>2</xdr:col>
      <xdr:colOff>857250</xdr:colOff>
      <xdr:row>568</xdr:row>
      <xdr:rowOff>123825</xdr:rowOff>
    </xdr:to>
    <xdr:sp>
      <xdr:nvSpPr>
        <xdr:cNvPr id="1376" name="Text Box 2"/>
        <xdr:cNvSpPr txBox="1">
          <a:spLocks noChangeArrowheads="1"/>
        </xdr:cNvSpPr>
      </xdr:nvSpPr>
      <xdr:spPr>
        <a:xfrm>
          <a:off x="1685925" y="115773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77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78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379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380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381" name="文本框 5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382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383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84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85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86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87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388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389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90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571</xdr:row>
      <xdr:rowOff>38100</xdr:rowOff>
    </xdr:to>
    <xdr:sp>
      <xdr:nvSpPr>
        <xdr:cNvPr id="1391" name="TextBox 1"/>
        <xdr:cNvSpPr txBox="1">
          <a:spLocks noChangeArrowheads="1"/>
        </xdr:cNvSpPr>
      </xdr:nvSpPr>
      <xdr:spPr>
        <a:xfrm>
          <a:off x="1666875" y="1157732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92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393" name="Text Box 66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114300</xdr:rowOff>
    </xdr:to>
    <xdr:sp>
      <xdr:nvSpPr>
        <xdr:cNvPr id="1394" name="TextBox 1"/>
        <xdr:cNvSpPr txBox="1">
          <a:spLocks noChangeArrowheads="1"/>
        </xdr:cNvSpPr>
      </xdr:nvSpPr>
      <xdr:spPr>
        <a:xfrm>
          <a:off x="1666875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568</xdr:row>
      <xdr:rowOff>0</xdr:rowOff>
    </xdr:from>
    <xdr:to>
      <xdr:col>2</xdr:col>
      <xdr:colOff>828675</xdr:colOff>
      <xdr:row>568</xdr:row>
      <xdr:rowOff>114300</xdr:rowOff>
    </xdr:to>
    <xdr:sp>
      <xdr:nvSpPr>
        <xdr:cNvPr id="1395" name="TextBox 1"/>
        <xdr:cNvSpPr txBox="1">
          <a:spLocks noChangeArrowheads="1"/>
        </xdr:cNvSpPr>
      </xdr:nvSpPr>
      <xdr:spPr>
        <a:xfrm>
          <a:off x="1657350" y="1157732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396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397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666750</xdr:colOff>
      <xdr:row>568</xdr:row>
      <xdr:rowOff>104775</xdr:rowOff>
    </xdr:to>
    <xdr:sp>
      <xdr:nvSpPr>
        <xdr:cNvPr id="1398" name="Text Box 2"/>
        <xdr:cNvSpPr txBox="1">
          <a:spLocks noChangeArrowheads="1"/>
        </xdr:cNvSpPr>
      </xdr:nvSpPr>
      <xdr:spPr>
        <a:xfrm>
          <a:off x="1666875" y="1157732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104775</xdr:rowOff>
    </xdr:to>
    <xdr:sp>
      <xdr:nvSpPr>
        <xdr:cNvPr id="1399" name="Text Box 2"/>
        <xdr:cNvSpPr txBox="1">
          <a:spLocks noChangeArrowheads="1"/>
        </xdr:cNvSpPr>
      </xdr:nvSpPr>
      <xdr:spPr>
        <a:xfrm>
          <a:off x="1666875" y="115773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00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01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568</xdr:row>
      <xdr:rowOff>0</xdr:rowOff>
    </xdr:from>
    <xdr:to>
      <xdr:col>2</xdr:col>
      <xdr:colOff>857250</xdr:colOff>
      <xdr:row>568</xdr:row>
      <xdr:rowOff>123825</xdr:rowOff>
    </xdr:to>
    <xdr:sp>
      <xdr:nvSpPr>
        <xdr:cNvPr id="1402" name="Text Box 2"/>
        <xdr:cNvSpPr txBox="1">
          <a:spLocks noChangeArrowheads="1"/>
        </xdr:cNvSpPr>
      </xdr:nvSpPr>
      <xdr:spPr>
        <a:xfrm>
          <a:off x="1685925" y="1157732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03" name="Text Box 3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04" name="Text Box 64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405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406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407" name="文本框 5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408" name="Text Box 1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568</xdr:row>
      <xdr:rowOff>0</xdr:rowOff>
    </xdr:from>
    <xdr:to>
      <xdr:col>2</xdr:col>
      <xdr:colOff>85725</xdr:colOff>
      <xdr:row>568</xdr:row>
      <xdr:rowOff>200025</xdr:rowOff>
    </xdr:to>
    <xdr:sp>
      <xdr:nvSpPr>
        <xdr:cNvPr id="1409" name="Text Box 2"/>
        <xdr:cNvSpPr txBox="1">
          <a:spLocks noChangeArrowheads="1"/>
        </xdr:cNvSpPr>
      </xdr:nvSpPr>
      <xdr:spPr>
        <a:xfrm>
          <a:off x="1009650" y="1157732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0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1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2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3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14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15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6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17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18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19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0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1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2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3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24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25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6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568</xdr:row>
      <xdr:rowOff>0</xdr:rowOff>
    </xdr:from>
    <xdr:to>
      <xdr:col>2</xdr:col>
      <xdr:colOff>371475</xdr:colOff>
      <xdr:row>568</xdr:row>
      <xdr:rowOff>95250</xdr:rowOff>
    </xdr:to>
    <xdr:sp>
      <xdr:nvSpPr>
        <xdr:cNvPr id="1427" name="Text Box 5"/>
        <xdr:cNvSpPr txBox="1">
          <a:spLocks noChangeArrowheads="1"/>
        </xdr:cNvSpPr>
      </xdr:nvSpPr>
      <xdr:spPr>
        <a:xfrm>
          <a:off x="1200150" y="1157732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28" name="TextBox 1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568</xdr:row>
      <xdr:rowOff>0</xdr:rowOff>
    </xdr:from>
    <xdr:to>
      <xdr:col>2</xdr:col>
      <xdr:colOff>838200</xdr:colOff>
      <xdr:row>568</xdr:row>
      <xdr:rowOff>171450</xdr:rowOff>
    </xdr:to>
    <xdr:sp>
      <xdr:nvSpPr>
        <xdr:cNvPr id="1429" name="Text Box 2"/>
        <xdr:cNvSpPr txBox="1">
          <a:spLocks noChangeArrowheads="1"/>
        </xdr:cNvSpPr>
      </xdr:nvSpPr>
      <xdr:spPr>
        <a:xfrm>
          <a:off x="1666875" y="1157732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2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3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4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5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386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7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8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89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90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91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392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393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116</xdr:row>
      <xdr:rowOff>0</xdr:rowOff>
    </xdr:from>
    <xdr:to>
      <xdr:col>1</xdr:col>
      <xdr:colOff>190500</xdr:colOff>
      <xdr:row>117</xdr:row>
      <xdr:rowOff>53975</xdr:rowOff>
    </xdr:to>
    <xdr:sp>
      <xdr:nvSpPr>
        <xdr:cNvPr id="2394" name="Text Box 2"/>
        <xdr:cNvSpPr txBox="1">
          <a:spLocks noChangeArrowheads="1"/>
        </xdr:cNvSpPr>
      </xdr:nvSpPr>
      <xdr:spPr>
        <a:xfrm>
          <a:off x="39052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395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396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397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398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399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00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01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02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03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04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05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06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07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08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09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10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11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12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13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14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15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16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17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18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19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20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21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22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23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24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25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26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27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28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29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30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31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32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33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34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35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36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37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38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39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40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41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42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43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44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45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46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47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48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49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50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51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52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53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54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55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56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57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58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59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0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1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116</xdr:row>
      <xdr:rowOff>0</xdr:rowOff>
    </xdr:from>
    <xdr:to>
      <xdr:col>1</xdr:col>
      <xdr:colOff>209550</xdr:colOff>
      <xdr:row>117</xdr:row>
      <xdr:rowOff>53975</xdr:rowOff>
    </xdr:to>
    <xdr:sp>
      <xdr:nvSpPr>
        <xdr:cNvPr id="2462" name="Text Box 2"/>
        <xdr:cNvSpPr txBox="1">
          <a:spLocks noChangeArrowheads="1"/>
        </xdr:cNvSpPr>
      </xdr:nvSpPr>
      <xdr:spPr>
        <a:xfrm>
          <a:off x="40957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3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4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5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66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67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68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69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0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471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2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3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4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5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6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477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478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116</xdr:row>
      <xdr:rowOff>0</xdr:rowOff>
    </xdr:from>
    <xdr:to>
      <xdr:col>1</xdr:col>
      <xdr:colOff>190500</xdr:colOff>
      <xdr:row>117</xdr:row>
      <xdr:rowOff>53975</xdr:rowOff>
    </xdr:to>
    <xdr:sp>
      <xdr:nvSpPr>
        <xdr:cNvPr id="2479" name="Text Box 2"/>
        <xdr:cNvSpPr txBox="1">
          <a:spLocks noChangeArrowheads="1"/>
        </xdr:cNvSpPr>
      </xdr:nvSpPr>
      <xdr:spPr>
        <a:xfrm>
          <a:off x="39052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80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81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82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83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84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85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86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87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88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89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490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91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92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93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94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95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96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497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498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499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00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01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02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03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04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05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06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07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08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09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10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11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12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13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14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15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16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17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18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19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20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21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22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23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24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25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26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27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28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29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30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31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32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33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34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35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36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37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38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39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540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41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542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543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44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545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116</xdr:row>
      <xdr:rowOff>0</xdr:rowOff>
    </xdr:from>
    <xdr:to>
      <xdr:col>1</xdr:col>
      <xdr:colOff>209550</xdr:colOff>
      <xdr:row>117</xdr:row>
      <xdr:rowOff>53975</xdr:rowOff>
    </xdr:to>
    <xdr:sp>
      <xdr:nvSpPr>
        <xdr:cNvPr id="2546" name="Text Box 2"/>
        <xdr:cNvSpPr txBox="1">
          <a:spLocks noChangeArrowheads="1"/>
        </xdr:cNvSpPr>
      </xdr:nvSpPr>
      <xdr:spPr>
        <a:xfrm>
          <a:off x="40957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116</xdr:row>
      <xdr:rowOff>0</xdr:rowOff>
    </xdr:from>
    <xdr:to>
      <xdr:col>1</xdr:col>
      <xdr:colOff>219075</xdr:colOff>
      <xdr:row>117</xdr:row>
      <xdr:rowOff>53975</xdr:rowOff>
    </xdr:to>
    <xdr:sp>
      <xdr:nvSpPr>
        <xdr:cNvPr id="2547" name="Text Box 2"/>
        <xdr:cNvSpPr txBox="1">
          <a:spLocks noChangeArrowheads="1"/>
        </xdr:cNvSpPr>
      </xdr:nvSpPr>
      <xdr:spPr>
        <a:xfrm>
          <a:off x="561975" y="239268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48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49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50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51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552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553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54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55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56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57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558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559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560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561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562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563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64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65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116</xdr:row>
      <xdr:rowOff>0</xdr:rowOff>
    </xdr:from>
    <xdr:to>
      <xdr:col>2</xdr:col>
      <xdr:colOff>857250</xdr:colOff>
      <xdr:row>116</xdr:row>
      <xdr:rowOff>123825</xdr:rowOff>
    </xdr:to>
    <xdr:sp>
      <xdr:nvSpPr>
        <xdr:cNvPr id="2566" name="Text Box 2"/>
        <xdr:cNvSpPr txBox="1">
          <a:spLocks noChangeArrowheads="1"/>
        </xdr:cNvSpPr>
      </xdr:nvSpPr>
      <xdr:spPr>
        <a:xfrm>
          <a:off x="1685925" y="239268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67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68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69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70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71" name="文本框 5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72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73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74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75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76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77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578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579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80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581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82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83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584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585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586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587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588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589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90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91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116</xdr:row>
      <xdr:rowOff>0</xdr:rowOff>
    </xdr:from>
    <xdr:to>
      <xdr:col>2</xdr:col>
      <xdr:colOff>857250</xdr:colOff>
      <xdr:row>116</xdr:row>
      <xdr:rowOff>123825</xdr:rowOff>
    </xdr:to>
    <xdr:sp>
      <xdr:nvSpPr>
        <xdr:cNvPr id="2592" name="Text Box 2"/>
        <xdr:cNvSpPr txBox="1">
          <a:spLocks noChangeArrowheads="1"/>
        </xdr:cNvSpPr>
      </xdr:nvSpPr>
      <xdr:spPr>
        <a:xfrm>
          <a:off x="1685925" y="239268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93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594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95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96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97" name="文本框 5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98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599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0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1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2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3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04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05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6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07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08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09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0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1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2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3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14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15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6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617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18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619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0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1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2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3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624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5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6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7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8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29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630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631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116</xdr:row>
      <xdr:rowOff>0</xdr:rowOff>
    </xdr:from>
    <xdr:to>
      <xdr:col>1</xdr:col>
      <xdr:colOff>190500</xdr:colOff>
      <xdr:row>117</xdr:row>
      <xdr:rowOff>53975</xdr:rowOff>
    </xdr:to>
    <xdr:sp>
      <xdr:nvSpPr>
        <xdr:cNvPr id="2632" name="Text Box 2"/>
        <xdr:cNvSpPr txBox="1">
          <a:spLocks noChangeArrowheads="1"/>
        </xdr:cNvSpPr>
      </xdr:nvSpPr>
      <xdr:spPr>
        <a:xfrm>
          <a:off x="39052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33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34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35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36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37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38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39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40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41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42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43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44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45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46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47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48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49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50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51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52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53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54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55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56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57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58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59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60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61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62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63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64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65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66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67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68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69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70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71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72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73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74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75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76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77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78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79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80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81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82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83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84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85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86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87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88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89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90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91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92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693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94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695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696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97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98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699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116</xdr:row>
      <xdr:rowOff>0</xdr:rowOff>
    </xdr:from>
    <xdr:to>
      <xdr:col>1</xdr:col>
      <xdr:colOff>209550</xdr:colOff>
      <xdr:row>117</xdr:row>
      <xdr:rowOff>53975</xdr:rowOff>
    </xdr:to>
    <xdr:sp>
      <xdr:nvSpPr>
        <xdr:cNvPr id="2700" name="Text Box 2"/>
        <xdr:cNvSpPr txBox="1">
          <a:spLocks noChangeArrowheads="1"/>
        </xdr:cNvSpPr>
      </xdr:nvSpPr>
      <xdr:spPr>
        <a:xfrm>
          <a:off x="40957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01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02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03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04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05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06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07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08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709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0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1" name="Text Box 515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2" name="Text Box 517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3" name="Text Box 518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4" name="Text Box 520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25400</xdr:rowOff>
    </xdr:to>
    <xdr:sp>
      <xdr:nvSpPr>
        <xdr:cNvPr id="2715" name="Text Box 521"/>
        <xdr:cNvSpPr txBox="1">
          <a:spLocks noChangeArrowheads="1"/>
        </xdr:cNvSpPr>
      </xdr:nvSpPr>
      <xdr:spPr>
        <a:xfrm>
          <a:off x="381000" y="239268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104775</xdr:colOff>
      <xdr:row>117</xdr:row>
      <xdr:rowOff>15875</xdr:rowOff>
    </xdr:to>
    <xdr:sp>
      <xdr:nvSpPr>
        <xdr:cNvPr id="2716" name="Text Box 522"/>
        <xdr:cNvSpPr txBox="1">
          <a:spLocks noChangeArrowheads="1"/>
        </xdr:cNvSpPr>
      </xdr:nvSpPr>
      <xdr:spPr>
        <a:xfrm>
          <a:off x="381000" y="239268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116</xdr:row>
      <xdr:rowOff>0</xdr:rowOff>
    </xdr:from>
    <xdr:to>
      <xdr:col>1</xdr:col>
      <xdr:colOff>190500</xdr:colOff>
      <xdr:row>117</xdr:row>
      <xdr:rowOff>53975</xdr:rowOff>
    </xdr:to>
    <xdr:sp>
      <xdr:nvSpPr>
        <xdr:cNvPr id="2717" name="Text Box 2"/>
        <xdr:cNvSpPr txBox="1">
          <a:spLocks noChangeArrowheads="1"/>
        </xdr:cNvSpPr>
      </xdr:nvSpPr>
      <xdr:spPr>
        <a:xfrm>
          <a:off x="39052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18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19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20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21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22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23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24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25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26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27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28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29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30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31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32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33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34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35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36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37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38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39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40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41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42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43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44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45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46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47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48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49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50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51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52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53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54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55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56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57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58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59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60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61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62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63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64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65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66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67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68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69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70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71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72" name="TextBox 1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73" name="Text Box 2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74" name="Text Box 3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75" name="Text Box 4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76" name="Text Box 5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77" name="Text Box 6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15875</xdr:rowOff>
    </xdr:to>
    <xdr:sp>
      <xdr:nvSpPr>
        <xdr:cNvPr id="2778" name="Text Box 7"/>
        <xdr:cNvSpPr txBox="1">
          <a:spLocks noChangeArrowheads="1"/>
        </xdr:cNvSpPr>
      </xdr:nvSpPr>
      <xdr:spPr>
        <a:xfrm>
          <a:off x="381000" y="239268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79" name="Text Box 28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25400</xdr:rowOff>
    </xdr:to>
    <xdr:sp>
      <xdr:nvSpPr>
        <xdr:cNvPr id="2780" name="Text Box 29"/>
        <xdr:cNvSpPr txBox="1">
          <a:spLocks noChangeArrowheads="1"/>
        </xdr:cNvSpPr>
      </xdr:nvSpPr>
      <xdr:spPr>
        <a:xfrm>
          <a:off x="381000" y="239268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117</xdr:row>
      <xdr:rowOff>6350</xdr:rowOff>
    </xdr:to>
    <xdr:sp>
      <xdr:nvSpPr>
        <xdr:cNvPr id="2781" name="Text Box 8"/>
        <xdr:cNvSpPr txBox="1">
          <a:spLocks noChangeArrowheads="1"/>
        </xdr:cNvSpPr>
      </xdr:nvSpPr>
      <xdr:spPr>
        <a:xfrm>
          <a:off x="381000" y="239268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82" name="TextBox 1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180975</xdr:colOff>
      <xdr:row>117</xdr:row>
      <xdr:rowOff>53975</xdr:rowOff>
    </xdr:to>
    <xdr:sp>
      <xdr:nvSpPr>
        <xdr:cNvPr id="2783" name="Text Box 2"/>
        <xdr:cNvSpPr txBox="1">
          <a:spLocks noChangeArrowheads="1"/>
        </xdr:cNvSpPr>
      </xdr:nvSpPr>
      <xdr:spPr>
        <a:xfrm>
          <a:off x="381000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116</xdr:row>
      <xdr:rowOff>0</xdr:rowOff>
    </xdr:from>
    <xdr:to>
      <xdr:col>1</xdr:col>
      <xdr:colOff>209550</xdr:colOff>
      <xdr:row>117</xdr:row>
      <xdr:rowOff>53975</xdr:rowOff>
    </xdr:to>
    <xdr:sp>
      <xdr:nvSpPr>
        <xdr:cNvPr id="2784" name="Text Box 2"/>
        <xdr:cNvSpPr txBox="1">
          <a:spLocks noChangeArrowheads="1"/>
        </xdr:cNvSpPr>
      </xdr:nvSpPr>
      <xdr:spPr>
        <a:xfrm>
          <a:off x="409575" y="239268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116</xdr:row>
      <xdr:rowOff>0</xdr:rowOff>
    </xdr:from>
    <xdr:to>
      <xdr:col>1</xdr:col>
      <xdr:colOff>219075</xdr:colOff>
      <xdr:row>117</xdr:row>
      <xdr:rowOff>53975</xdr:rowOff>
    </xdr:to>
    <xdr:sp>
      <xdr:nvSpPr>
        <xdr:cNvPr id="2785" name="Text Box 2"/>
        <xdr:cNvSpPr txBox="1">
          <a:spLocks noChangeArrowheads="1"/>
        </xdr:cNvSpPr>
      </xdr:nvSpPr>
      <xdr:spPr>
        <a:xfrm>
          <a:off x="561975" y="239268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786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787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788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789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790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791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792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793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794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795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796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797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798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799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800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801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02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03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116</xdr:row>
      <xdr:rowOff>0</xdr:rowOff>
    </xdr:from>
    <xdr:to>
      <xdr:col>2</xdr:col>
      <xdr:colOff>857250</xdr:colOff>
      <xdr:row>116</xdr:row>
      <xdr:rowOff>123825</xdr:rowOff>
    </xdr:to>
    <xdr:sp>
      <xdr:nvSpPr>
        <xdr:cNvPr id="2804" name="Text Box 2"/>
        <xdr:cNvSpPr txBox="1">
          <a:spLocks noChangeArrowheads="1"/>
        </xdr:cNvSpPr>
      </xdr:nvSpPr>
      <xdr:spPr>
        <a:xfrm>
          <a:off x="1685925" y="239268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05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06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07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08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09" name="文本框 5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10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11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812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813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14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15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816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817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818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119</xdr:row>
      <xdr:rowOff>38100</xdr:rowOff>
    </xdr:to>
    <xdr:sp>
      <xdr:nvSpPr>
        <xdr:cNvPr id="2819" name="TextBox 1"/>
        <xdr:cNvSpPr txBox="1">
          <a:spLocks noChangeArrowheads="1"/>
        </xdr:cNvSpPr>
      </xdr:nvSpPr>
      <xdr:spPr>
        <a:xfrm>
          <a:off x="1666875" y="239268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20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21" name="Text Box 66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114300</xdr:rowOff>
    </xdr:to>
    <xdr:sp>
      <xdr:nvSpPr>
        <xdr:cNvPr id="2822" name="TextBox 1"/>
        <xdr:cNvSpPr txBox="1">
          <a:spLocks noChangeArrowheads="1"/>
        </xdr:cNvSpPr>
      </xdr:nvSpPr>
      <xdr:spPr>
        <a:xfrm>
          <a:off x="1666875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116</xdr:row>
      <xdr:rowOff>0</xdr:rowOff>
    </xdr:from>
    <xdr:to>
      <xdr:col>2</xdr:col>
      <xdr:colOff>828675</xdr:colOff>
      <xdr:row>116</xdr:row>
      <xdr:rowOff>114300</xdr:rowOff>
    </xdr:to>
    <xdr:sp>
      <xdr:nvSpPr>
        <xdr:cNvPr id="2823" name="TextBox 1"/>
        <xdr:cNvSpPr txBox="1">
          <a:spLocks noChangeArrowheads="1"/>
        </xdr:cNvSpPr>
      </xdr:nvSpPr>
      <xdr:spPr>
        <a:xfrm>
          <a:off x="1657350" y="239268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824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825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666750</xdr:colOff>
      <xdr:row>116</xdr:row>
      <xdr:rowOff>104775</xdr:rowOff>
    </xdr:to>
    <xdr:sp>
      <xdr:nvSpPr>
        <xdr:cNvPr id="2826" name="Text Box 2"/>
        <xdr:cNvSpPr txBox="1">
          <a:spLocks noChangeArrowheads="1"/>
        </xdr:cNvSpPr>
      </xdr:nvSpPr>
      <xdr:spPr>
        <a:xfrm>
          <a:off x="1666875" y="239268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104775</xdr:rowOff>
    </xdr:to>
    <xdr:sp>
      <xdr:nvSpPr>
        <xdr:cNvPr id="2827" name="Text Box 2"/>
        <xdr:cNvSpPr txBox="1">
          <a:spLocks noChangeArrowheads="1"/>
        </xdr:cNvSpPr>
      </xdr:nvSpPr>
      <xdr:spPr>
        <a:xfrm>
          <a:off x="1666875" y="239268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28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29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116</xdr:row>
      <xdr:rowOff>0</xdr:rowOff>
    </xdr:from>
    <xdr:to>
      <xdr:col>2</xdr:col>
      <xdr:colOff>857250</xdr:colOff>
      <xdr:row>116</xdr:row>
      <xdr:rowOff>123825</xdr:rowOff>
    </xdr:to>
    <xdr:sp>
      <xdr:nvSpPr>
        <xdr:cNvPr id="2830" name="Text Box 2"/>
        <xdr:cNvSpPr txBox="1">
          <a:spLocks noChangeArrowheads="1"/>
        </xdr:cNvSpPr>
      </xdr:nvSpPr>
      <xdr:spPr>
        <a:xfrm>
          <a:off x="1685925" y="239268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31" name="Text Box 3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32" name="Text Box 64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33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34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35" name="文本框 5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36" name="Text Box 1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85725</xdr:colOff>
      <xdr:row>116</xdr:row>
      <xdr:rowOff>200025</xdr:rowOff>
    </xdr:to>
    <xdr:sp>
      <xdr:nvSpPr>
        <xdr:cNvPr id="2837" name="Text Box 2"/>
        <xdr:cNvSpPr txBox="1">
          <a:spLocks noChangeArrowheads="1"/>
        </xdr:cNvSpPr>
      </xdr:nvSpPr>
      <xdr:spPr>
        <a:xfrm>
          <a:off x="1009650" y="239268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38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39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0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1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42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43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4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5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46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47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8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49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50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51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52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53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54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116</xdr:row>
      <xdr:rowOff>0</xdr:rowOff>
    </xdr:from>
    <xdr:to>
      <xdr:col>2</xdr:col>
      <xdr:colOff>371475</xdr:colOff>
      <xdr:row>116</xdr:row>
      <xdr:rowOff>95250</xdr:rowOff>
    </xdr:to>
    <xdr:sp>
      <xdr:nvSpPr>
        <xdr:cNvPr id="2855" name="Text Box 5"/>
        <xdr:cNvSpPr txBox="1">
          <a:spLocks noChangeArrowheads="1"/>
        </xdr:cNvSpPr>
      </xdr:nvSpPr>
      <xdr:spPr>
        <a:xfrm>
          <a:off x="1200150" y="239268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56" name="TextBox 1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116</xdr:row>
      <xdr:rowOff>0</xdr:rowOff>
    </xdr:from>
    <xdr:to>
      <xdr:col>2</xdr:col>
      <xdr:colOff>838200</xdr:colOff>
      <xdr:row>116</xdr:row>
      <xdr:rowOff>171450</xdr:rowOff>
    </xdr:to>
    <xdr:sp>
      <xdr:nvSpPr>
        <xdr:cNvPr id="2857" name="Text Box 2"/>
        <xdr:cNvSpPr txBox="1">
          <a:spLocks noChangeArrowheads="1"/>
        </xdr:cNvSpPr>
      </xdr:nvSpPr>
      <xdr:spPr>
        <a:xfrm>
          <a:off x="1666875" y="239268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58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59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0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1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2862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3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4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5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6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7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2868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869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409</xdr:row>
      <xdr:rowOff>0</xdr:rowOff>
    </xdr:from>
    <xdr:to>
      <xdr:col>1</xdr:col>
      <xdr:colOff>190500</xdr:colOff>
      <xdr:row>410</xdr:row>
      <xdr:rowOff>53975</xdr:rowOff>
    </xdr:to>
    <xdr:sp>
      <xdr:nvSpPr>
        <xdr:cNvPr id="2870" name="Text Box 2"/>
        <xdr:cNvSpPr txBox="1">
          <a:spLocks noChangeArrowheads="1"/>
        </xdr:cNvSpPr>
      </xdr:nvSpPr>
      <xdr:spPr>
        <a:xfrm>
          <a:off x="39052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71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72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73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74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75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76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77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78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79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880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881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82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83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84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85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86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87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88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89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90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91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92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93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894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895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96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897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898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899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00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01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02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03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04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05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06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07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08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09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10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11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12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13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14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15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16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17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18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19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20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21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22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23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24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25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26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27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28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29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30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31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32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33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34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35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36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37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1</xdr:col>
      <xdr:colOff>209550</xdr:colOff>
      <xdr:row>410</xdr:row>
      <xdr:rowOff>53975</xdr:rowOff>
    </xdr:to>
    <xdr:sp>
      <xdr:nvSpPr>
        <xdr:cNvPr id="2938" name="Text Box 2"/>
        <xdr:cNvSpPr txBox="1">
          <a:spLocks noChangeArrowheads="1"/>
        </xdr:cNvSpPr>
      </xdr:nvSpPr>
      <xdr:spPr>
        <a:xfrm>
          <a:off x="40957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39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40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41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42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3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4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5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6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2947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8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49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50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51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52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2953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2954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409</xdr:row>
      <xdr:rowOff>0</xdr:rowOff>
    </xdr:from>
    <xdr:to>
      <xdr:col>1</xdr:col>
      <xdr:colOff>190500</xdr:colOff>
      <xdr:row>410</xdr:row>
      <xdr:rowOff>53975</xdr:rowOff>
    </xdr:to>
    <xdr:sp>
      <xdr:nvSpPr>
        <xdr:cNvPr id="2955" name="Text Box 2"/>
        <xdr:cNvSpPr txBox="1">
          <a:spLocks noChangeArrowheads="1"/>
        </xdr:cNvSpPr>
      </xdr:nvSpPr>
      <xdr:spPr>
        <a:xfrm>
          <a:off x="39052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56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57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58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59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60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61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62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63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64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65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66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67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68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69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70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71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72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73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74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75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76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77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78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79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80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81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82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83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84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85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86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87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88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89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90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91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2992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93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94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95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96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2997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2998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2999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00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01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02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003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004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005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006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07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008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009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010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11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12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13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14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015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016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017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018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019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020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021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1</xdr:col>
      <xdr:colOff>209550</xdr:colOff>
      <xdr:row>410</xdr:row>
      <xdr:rowOff>53975</xdr:rowOff>
    </xdr:to>
    <xdr:sp>
      <xdr:nvSpPr>
        <xdr:cNvPr id="3022" name="Text Box 2"/>
        <xdr:cNvSpPr txBox="1">
          <a:spLocks noChangeArrowheads="1"/>
        </xdr:cNvSpPr>
      </xdr:nvSpPr>
      <xdr:spPr>
        <a:xfrm>
          <a:off x="40957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409</xdr:row>
      <xdr:rowOff>0</xdr:rowOff>
    </xdr:from>
    <xdr:to>
      <xdr:col>1</xdr:col>
      <xdr:colOff>219075</xdr:colOff>
      <xdr:row>410</xdr:row>
      <xdr:rowOff>53975</xdr:rowOff>
    </xdr:to>
    <xdr:sp>
      <xdr:nvSpPr>
        <xdr:cNvPr id="3023" name="Text Box 2"/>
        <xdr:cNvSpPr txBox="1">
          <a:spLocks noChangeArrowheads="1"/>
        </xdr:cNvSpPr>
      </xdr:nvSpPr>
      <xdr:spPr>
        <a:xfrm>
          <a:off x="561975" y="834644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24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25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26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27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028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029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30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31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32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33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034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035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036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037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038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039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40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41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409</xdr:row>
      <xdr:rowOff>0</xdr:rowOff>
    </xdr:from>
    <xdr:to>
      <xdr:col>2</xdr:col>
      <xdr:colOff>857250</xdr:colOff>
      <xdr:row>409</xdr:row>
      <xdr:rowOff>123825</xdr:rowOff>
    </xdr:to>
    <xdr:sp>
      <xdr:nvSpPr>
        <xdr:cNvPr id="3042" name="Text Box 2"/>
        <xdr:cNvSpPr txBox="1">
          <a:spLocks noChangeArrowheads="1"/>
        </xdr:cNvSpPr>
      </xdr:nvSpPr>
      <xdr:spPr>
        <a:xfrm>
          <a:off x="1685925" y="834644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43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44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45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46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47" name="文本框 5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48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49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50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51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52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53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054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055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56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057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58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59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060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061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062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063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064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065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66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67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409</xdr:row>
      <xdr:rowOff>0</xdr:rowOff>
    </xdr:from>
    <xdr:to>
      <xdr:col>2</xdr:col>
      <xdr:colOff>857250</xdr:colOff>
      <xdr:row>409</xdr:row>
      <xdr:rowOff>123825</xdr:rowOff>
    </xdr:to>
    <xdr:sp>
      <xdr:nvSpPr>
        <xdr:cNvPr id="3068" name="Text Box 2"/>
        <xdr:cNvSpPr txBox="1">
          <a:spLocks noChangeArrowheads="1"/>
        </xdr:cNvSpPr>
      </xdr:nvSpPr>
      <xdr:spPr>
        <a:xfrm>
          <a:off x="1685925" y="834644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69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70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71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72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73" name="文本框 5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74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075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76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77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78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79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80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81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2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3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84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85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6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7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8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89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90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91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92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093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94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095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096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097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098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099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3100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1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2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3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4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5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3106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07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409</xdr:row>
      <xdr:rowOff>0</xdr:rowOff>
    </xdr:from>
    <xdr:to>
      <xdr:col>1</xdr:col>
      <xdr:colOff>190500</xdr:colOff>
      <xdr:row>410</xdr:row>
      <xdr:rowOff>53975</xdr:rowOff>
    </xdr:to>
    <xdr:sp>
      <xdr:nvSpPr>
        <xdr:cNvPr id="3108" name="Text Box 2"/>
        <xdr:cNvSpPr txBox="1">
          <a:spLocks noChangeArrowheads="1"/>
        </xdr:cNvSpPr>
      </xdr:nvSpPr>
      <xdr:spPr>
        <a:xfrm>
          <a:off x="39052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09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10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11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12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13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14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15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16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17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18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19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20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21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22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23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24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25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26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27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28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29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30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31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32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33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34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35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36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37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38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39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40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41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42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43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44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45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46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47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48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49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50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51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52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53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54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55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56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57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58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59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60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61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62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63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64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65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66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67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68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169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70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71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72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3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4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5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1</xdr:col>
      <xdr:colOff>209550</xdr:colOff>
      <xdr:row>410</xdr:row>
      <xdr:rowOff>53975</xdr:rowOff>
    </xdr:to>
    <xdr:sp>
      <xdr:nvSpPr>
        <xdr:cNvPr id="3176" name="Text Box 2"/>
        <xdr:cNvSpPr txBox="1">
          <a:spLocks noChangeArrowheads="1"/>
        </xdr:cNvSpPr>
      </xdr:nvSpPr>
      <xdr:spPr>
        <a:xfrm>
          <a:off x="40957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7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8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79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80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1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2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3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4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3185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6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7" name="Text Box 515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8" name="Text Box 517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89" name="Text Box 518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90" name="Text Box 520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25400</xdr:rowOff>
    </xdr:to>
    <xdr:sp>
      <xdr:nvSpPr>
        <xdr:cNvPr id="3191" name="Text Box 521"/>
        <xdr:cNvSpPr txBox="1">
          <a:spLocks noChangeArrowheads="1"/>
        </xdr:cNvSpPr>
      </xdr:nvSpPr>
      <xdr:spPr>
        <a:xfrm>
          <a:off x="381000" y="834644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104775</xdr:colOff>
      <xdr:row>410</xdr:row>
      <xdr:rowOff>15875</xdr:rowOff>
    </xdr:to>
    <xdr:sp>
      <xdr:nvSpPr>
        <xdr:cNvPr id="3192" name="Text Box 522"/>
        <xdr:cNvSpPr txBox="1">
          <a:spLocks noChangeArrowheads="1"/>
        </xdr:cNvSpPr>
      </xdr:nvSpPr>
      <xdr:spPr>
        <a:xfrm>
          <a:off x="381000" y="834644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409</xdr:row>
      <xdr:rowOff>0</xdr:rowOff>
    </xdr:from>
    <xdr:to>
      <xdr:col>1</xdr:col>
      <xdr:colOff>190500</xdr:colOff>
      <xdr:row>410</xdr:row>
      <xdr:rowOff>53975</xdr:rowOff>
    </xdr:to>
    <xdr:sp>
      <xdr:nvSpPr>
        <xdr:cNvPr id="3193" name="Text Box 2"/>
        <xdr:cNvSpPr txBox="1">
          <a:spLocks noChangeArrowheads="1"/>
        </xdr:cNvSpPr>
      </xdr:nvSpPr>
      <xdr:spPr>
        <a:xfrm>
          <a:off x="39052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94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95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96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197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198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199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00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01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02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03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04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05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06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07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08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09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10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11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12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13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14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15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16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17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18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19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20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21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22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23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24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25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26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27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28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29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30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31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32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33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34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35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36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37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38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39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40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41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42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43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44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45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46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47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48" name="TextBox 1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49" name="Text Box 2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50" name="Text Box 3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51" name="Text Box 4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52" name="Text Box 5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53" name="Text Box 6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15875</xdr:rowOff>
    </xdr:to>
    <xdr:sp>
      <xdr:nvSpPr>
        <xdr:cNvPr id="3254" name="Text Box 7"/>
        <xdr:cNvSpPr txBox="1">
          <a:spLocks noChangeArrowheads="1"/>
        </xdr:cNvSpPr>
      </xdr:nvSpPr>
      <xdr:spPr>
        <a:xfrm>
          <a:off x="381000" y="834644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55" name="Text Box 28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25400</xdr:rowOff>
    </xdr:to>
    <xdr:sp>
      <xdr:nvSpPr>
        <xdr:cNvPr id="3256" name="Text Box 29"/>
        <xdr:cNvSpPr txBox="1">
          <a:spLocks noChangeArrowheads="1"/>
        </xdr:cNvSpPr>
      </xdr:nvSpPr>
      <xdr:spPr>
        <a:xfrm>
          <a:off x="381000" y="834644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9525</xdr:colOff>
      <xdr:row>410</xdr:row>
      <xdr:rowOff>6350</xdr:rowOff>
    </xdr:to>
    <xdr:sp>
      <xdr:nvSpPr>
        <xdr:cNvPr id="3257" name="Text Box 8"/>
        <xdr:cNvSpPr txBox="1">
          <a:spLocks noChangeArrowheads="1"/>
        </xdr:cNvSpPr>
      </xdr:nvSpPr>
      <xdr:spPr>
        <a:xfrm>
          <a:off x="381000" y="834644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58" name="TextBox 1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180975</xdr:colOff>
      <xdr:row>410</xdr:row>
      <xdr:rowOff>53975</xdr:rowOff>
    </xdr:to>
    <xdr:sp>
      <xdr:nvSpPr>
        <xdr:cNvPr id="3259" name="Text Box 2"/>
        <xdr:cNvSpPr txBox="1">
          <a:spLocks noChangeArrowheads="1"/>
        </xdr:cNvSpPr>
      </xdr:nvSpPr>
      <xdr:spPr>
        <a:xfrm>
          <a:off x="381000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1</xdr:col>
      <xdr:colOff>209550</xdr:colOff>
      <xdr:row>410</xdr:row>
      <xdr:rowOff>53975</xdr:rowOff>
    </xdr:to>
    <xdr:sp>
      <xdr:nvSpPr>
        <xdr:cNvPr id="3260" name="Text Box 2"/>
        <xdr:cNvSpPr txBox="1">
          <a:spLocks noChangeArrowheads="1"/>
        </xdr:cNvSpPr>
      </xdr:nvSpPr>
      <xdr:spPr>
        <a:xfrm>
          <a:off x="409575" y="834644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409</xdr:row>
      <xdr:rowOff>0</xdr:rowOff>
    </xdr:from>
    <xdr:to>
      <xdr:col>1</xdr:col>
      <xdr:colOff>219075</xdr:colOff>
      <xdr:row>410</xdr:row>
      <xdr:rowOff>53975</xdr:rowOff>
    </xdr:to>
    <xdr:sp>
      <xdr:nvSpPr>
        <xdr:cNvPr id="3261" name="Text Box 2"/>
        <xdr:cNvSpPr txBox="1">
          <a:spLocks noChangeArrowheads="1"/>
        </xdr:cNvSpPr>
      </xdr:nvSpPr>
      <xdr:spPr>
        <a:xfrm>
          <a:off x="561975" y="834644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62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63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64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65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266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267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68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69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70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71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272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273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274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275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276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277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78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79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409</xdr:row>
      <xdr:rowOff>0</xdr:rowOff>
    </xdr:from>
    <xdr:to>
      <xdr:col>2</xdr:col>
      <xdr:colOff>857250</xdr:colOff>
      <xdr:row>409</xdr:row>
      <xdr:rowOff>123825</xdr:rowOff>
    </xdr:to>
    <xdr:sp>
      <xdr:nvSpPr>
        <xdr:cNvPr id="3280" name="Text Box 2"/>
        <xdr:cNvSpPr txBox="1">
          <a:spLocks noChangeArrowheads="1"/>
        </xdr:cNvSpPr>
      </xdr:nvSpPr>
      <xdr:spPr>
        <a:xfrm>
          <a:off x="1685925" y="834644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81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82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283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284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285" name="文本框 5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286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287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88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89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90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91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292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293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94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412</xdr:row>
      <xdr:rowOff>38100</xdr:rowOff>
    </xdr:to>
    <xdr:sp>
      <xdr:nvSpPr>
        <xdr:cNvPr id="3295" name="TextBox 1"/>
        <xdr:cNvSpPr txBox="1">
          <a:spLocks noChangeArrowheads="1"/>
        </xdr:cNvSpPr>
      </xdr:nvSpPr>
      <xdr:spPr>
        <a:xfrm>
          <a:off x="1666875" y="834644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96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297" name="Text Box 66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114300</xdr:rowOff>
    </xdr:to>
    <xdr:sp>
      <xdr:nvSpPr>
        <xdr:cNvPr id="3298" name="TextBox 1"/>
        <xdr:cNvSpPr txBox="1">
          <a:spLocks noChangeArrowheads="1"/>
        </xdr:cNvSpPr>
      </xdr:nvSpPr>
      <xdr:spPr>
        <a:xfrm>
          <a:off x="1666875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409</xdr:row>
      <xdr:rowOff>0</xdr:rowOff>
    </xdr:from>
    <xdr:to>
      <xdr:col>2</xdr:col>
      <xdr:colOff>828675</xdr:colOff>
      <xdr:row>409</xdr:row>
      <xdr:rowOff>114300</xdr:rowOff>
    </xdr:to>
    <xdr:sp>
      <xdr:nvSpPr>
        <xdr:cNvPr id="3299" name="TextBox 1"/>
        <xdr:cNvSpPr txBox="1">
          <a:spLocks noChangeArrowheads="1"/>
        </xdr:cNvSpPr>
      </xdr:nvSpPr>
      <xdr:spPr>
        <a:xfrm>
          <a:off x="1657350" y="834644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300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301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666750</xdr:colOff>
      <xdr:row>409</xdr:row>
      <xdr:rowOff>104775</xdr:rowOff>
    </xdr:to>
    <xdr:sp>
      <xdr:nvSpPr>
        <xdr:cNvPr id="3302" name="Text Box 2"/>
        <xdr:cNvSpPr txBox="1">
          <a:spLocks noChangeArrowheads="1"/>
        </xdr:cNvSpPr>
      </xdr:nvSpPr>
      <xdr:spPr>
        <a:xfrm>
          <a:off x="1666875" y="834644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104775</xdr:rowOff>
    </xdr:to>
    <xdr:sp>
      <xdr:nvSpPr>
        <xdr:cNvPr id="3303" name="Text Box 2"/>
        <xdr:cNvSpPr txBox="1">
          <a:spLocks noChangeArrowheads="1"/>
        </xdr:cNvSpPr>
      </xdr:nvSpPr>
      <xdr:spPr>
        <a:xfrm>
          <a:off x="1666875" y="834644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04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05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409</xdr:row>
      <xdr:rowOff>0</xdr:rowOff>
    </xdr:from>
    <xdr:to>
      <xdr:col>2</xdr:col>
      <xdr:colOff>857250</xdr:colOff>
      <xdr:row>409</xdr:row>
      <xdr:rowOff>123825</xdr:rowOff>
    </xdr:to>
    <xdr:sp>
      <xdr:nvSpPr>
        <xdr:cNvPr id="3306" name="Text Box 2"/>
        <xdr:cNvSpPr txBox="1">
          <a:spLocks noChangeArrowheads="1"/>
        </xdr:cNvSpPr>
      </xdr:nvSpPr>
      <xdr:spPr>
        <a:xfrm>
          <a:off x="1685925" y="834644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07" name="Text Box 3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08" name="Text Box 64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309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310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311" name="文本框 5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312" name="Text Box 1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2</xdr:col>
      <xdr:colOff>85725</xdr:colOff>
      <xdr:row>409</xdr:row>
      <xdr:rowOff>200025</xdr:rowOff>
    </xdr:to>
    <xdr:sp>
      <xdr:nvSpPr>
        <xdr:cNvPr id="3313" name="Text Box 2"/>
        <xdr:cNvSpPr txBox="1">
          <a:spLocks noChangeArrowheads="1"/>
        </xdr:cNvSpPr>
      </xdr:nvSpPr>
      <xdr:spPr>
        <a:xfrm>
          <a:off x="1009650" y="834644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14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15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16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17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18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19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0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1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22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23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4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5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6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27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28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29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30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409</xdr:row>
      <xdr:rowOff>0</xdr:rowOff>
    </xdr:from>
    <xdr:to>
      <xdr:col>2</xdr:col>
      <xdr:colOff>371475</xdr:colOff>
      <xdr:row>409</xdr:row>
      <xdr:rowOff>95250</xdr:rowOff>
    </xdr:to>
    <xdr:sp>
      <xdr:nvSpPr>
        <xdr:cNvPr id="3331" name="Text Box 5"/>
        <xdr:cNvSpPr txBox="1">
          <a:spLocks noChangeArrowheads="1"/>
        </xdr:cNvSpPr>
      </xdr:nvSpPr>
      <xdr:spPr>
        <a:xfrm>
          <a:off x="1200150" y="834644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32" name="TextBox 1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409</xdr:row>
      <xdr:rowOff>0</xdr:rowOff>
    </xdr:from>
    <xdr:to>
      <xdr:col>2</xdr:col>
      <xdr:colOff>838200</xdr:colOff>
      <xdr:row>409</xdr:row>
      <xdr:rowOff>171450</xdr:rowOff>
    </xdr:to>
    <xdr:sp>
      <xdr:nvSpPr>
        <xdr:cNvPr id="3333" name="Text Box 2"/>
        <xdr:cNvSpPr txBox="1">
          <a:spLocks noChangeArrowheads="1"/>
        </xdr:cNvSpPr>
      </xdr:nvSpPr>
      <xdr:spPr>
        <a:xfrm>
          <a:off x="1666875" y="834644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34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35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36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37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338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39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40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41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42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43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344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345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615</xdr:row>
      <xdr:rowOff>0</xdr:rowOff>
    </xdr:from>
    <xdr:to>
      <xdr:col>1</xdr:col>
      <xdr:colOff>190500</xdr:colOff>
      <xdr:row>616</xdr:row>
      <xdr:rowOff>53975</xdr:rowOff>
    </xdr:to>
    <xdr:sp>
      <xdr:nvSpPr>
        <xdr:cNvPr id="3346" name="Text Box 2"/>
        <xdr:cNvSpPr txBox="1">
          <a:spLocks noChangeArrowheads="1"/>
        </xdr:cNvSpPr>
      </xdr:nvSpPr>
      <xdr:spPr>
        <a:xfrm>
          <a:off x="39052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47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48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49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50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51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52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53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54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55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56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57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58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59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60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61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62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63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64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65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66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67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68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69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70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71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72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73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74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75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76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77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78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79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80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81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82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83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84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85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86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87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88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89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90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91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92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93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94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395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96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397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398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399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00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01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02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03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04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05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06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07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08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09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10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1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2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3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615</xdr:row>
      <xdr:rowOff>0</xdr:rowOff>
    </xdr:from>
    <xdr:to>
      <xdr:col>1</xdr:col>
      <xdr:colOff>209550</xdr:colOff>
      <xdr:row>616</xdr:row>
      <xdr:rowOff>53975</xdr:rowOff>
    </xdr:to>
    <xdr:sp>
      <xdr:nvSpPr>
        <xdr:cNvPr id="3414" name="Text Box 2"/>
        <xdr:cNvSpPr txBox="1">
          <a:spLocks noChangeArrowheads="1"/>
        </xdr:cNvSpPr>
      </xdr:nvSpPr>
      <xdr:spPr>
        <a:xfrm>
          <a:off x="40957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5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6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7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18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19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0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1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2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423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4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5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6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7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28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429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430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615</xdr:row>
      <xdr:rowOff>0</xdr:rowOff>
    </xdr:from>
    <xdr:to>
      <xdr:col>1</xdr:col>
      <xdr:colOff>190500</xdr:colOff>
      <xdr:row>616</xdr:row>
      <xdr:rowOff>53975</xdr:rowOff>
    </xdr:to>
    <xdr:sp>
      <xdr:nvSpPr>
        <xdr:cNvPr id="3431" name="Text Box 2"/>
        <xdr:cNvSpPr txBox="1">
          <a:spLocks noChangeArrowheads="1"/>
        </xdr:cNvSpPr>
      </xdr:nvSpPr>
      <xdr:spPr>
        <a:xfrm>
          <a:off x="39052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32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33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34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35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36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37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38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39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40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41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42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43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44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45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46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47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48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49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50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51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52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53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54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55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56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57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58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59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60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61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62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63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64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65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66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67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68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69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70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71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72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73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74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75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76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77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78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79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80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81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82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83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84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85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86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87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88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89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90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91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492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93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494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495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96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497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615</xdr:row>
      <xdr:rowOff>0</xdr:rowOff>
    </xdr:from>
    <xdr:to>
      <xdr:col>1</xdr:col>
      <xdr:colOff>209550</xdr:colOff>
      <xdr:row>616</xdr:row>
      <xdr:rowOff>53975</xdr:rowOff>
    </xdr:to>
    <xdr:sp>
      <xdr:nvSpPr>
        <xdr:cNvPr id="3498" name="Text Box 2"/>
        <xdr:cNvSpPr txBox="1">
          <a:spLocks noChangeArrowheads="1"/>
        </xdr:cNvSpPr>
      </xdr:nvSpPr>
      <xdr:spPr>
        <a:xfrm>
          <a:off x="40957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615</xdr:row>
      <xdr:rowOff>0</xdr:rowOff>
    </xdr:from>
    <xdr:to>
      <xdr:col>1</xdr:col>
      <xdr:colOff>219075</xdr:colOff>
      <xdr:row>616</xdr:row>
      <xdr:rowOff>53975</xdr:rowOff>
    </xdr:to>
    <xdr:sp>
      <xdr:nvSpPr>
        <xdr:cNvPr id="3499" name="Text Box 2"/>
        <xdr:cNvSpPr txBox="1">
          <a:spLocks noChangeArrowheads="1"/>
        </xdr:cNvSpPr>
      </xdr:nvSpPr>
      <xdr:spPr>
        <a:xfrm>
          <a:off x="561975" y="1253236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00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01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02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03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504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505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06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07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08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09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510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511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512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513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514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515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16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17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615</xdr:row>
      <xdr:rowOff>0</xdr:rowOff>
    </xdr:from>
    <xdr:to>
      <xdr:col>2</xdr:col>
      <xdr:colOff>857250</xdr:colOff>
      <xdr:row>615</xdr:row>
      <xdr:rowOff>123825</xdr:rowOff>
    </xdr:to>
    <xdr:sp>
      <xdr:nvSpPr>
        <xdr:cNvPr id="3518" name="Text Box 2"/>
        <xdr:cNvSpPr txBox="1">
          <a:spLocks noChangeArrowheads="1"/>
        </xdr:cNvSpPr>
      </xdr:nvSpPr>
      <xdr:spPr>
        <a:xfrm>
          <a:off x="1685925" y="1253236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19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20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21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22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23" name="文本框 5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24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25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26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27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28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29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530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531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32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533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34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35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536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537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538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539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540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541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42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43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615</xdr:row>
      <xdr:rowOff>0</xdr:rowOff>
    </xdr:from>
    <xdr:to>
      <xdr:col>2</xdr:col>
      <xdr:colOff>857250</xdr:colOff>
      <xdr:row>615</xdr:row>
      <xdr:rowOff>123825</xdr:rowOff>
    </xdr:to>
    <xdr:sp>
      <xdr:nvSpPr>
        <xdr:cNvPr id="3544" name="Text Box 2"/>
        <xdr:cNvSpPr txBox="1">
          <a:spLocks noChangeArrowheads="1"/>
        </xdr:cNvSpPr>
      </xdr:nvSpPr>
      <xdr:spPr>
        <a:xfrm>
          <a:off x="1685925" y="1253236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45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46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47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48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49" name="文本框 5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50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551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2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3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4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5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56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57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8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59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60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61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2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3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4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5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66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67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8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569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70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571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2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3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4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5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576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7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8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79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80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81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582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583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615</xdr:row>
      <xdr:rowOff>0</xdr:rowOff>
    </xdr:from>
    <xdr:to>
      <xdr:col>1</xdr:col>
      <xdr:colOff>190500</xdr:colOff>
      <xdr:row>616</xdr:row>
      <xdr:rowOff>53975</xdr:rowOff>
    </xdr:to>
    <xdr:sp>
      <xdr:nvSpPr>
        <xdr:cNvPr id="3584" name="Text Box 2"/>
        <xdr:cNvSpPr txBox="1">
          <a:spLocks noChangeArrowheads="1"/>
        </xdr:cNvSpPr>
      </xdr:nvSpPr>
      <xdr:spPr>
        <a:xfrm>
          <a:off x="39052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585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586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587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588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589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590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591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592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593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594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595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596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597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598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599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00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01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02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03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04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05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06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07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08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09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10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11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12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13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14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15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16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17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18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19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20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21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22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23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24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25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26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27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28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29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30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31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32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33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34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35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36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37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38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39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40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41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42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43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44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45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46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47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48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49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0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1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615</xdr:row>
      <xdr:rowOff>0</xdr:rowOff>
    </xdr:from>
    <xdr:to>
      <xdr:col>1</xdr:col>
      <xdr:colOff>209550</xdr:colOff>
      <xdr:row>616</xdr:row>
      <xdr:rowOff>53975</xdr:rowOff>
    </xdr:to>
    <xdr:sp>
      <xdr:nvSpPr>
        <xdr:cNvPr id="3652" name="Text Box 2"/>
        <xdr:cNvSpPr txBox="1">
          <a:spLocks noChangeArrowheads="1"/>
        </xdr:cNvSpPr>
      </xdr:nvSpPr>
      <xdr:spPr>
        <a:xfrm>
          <a:off x="40957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3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4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5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56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57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58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59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0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661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2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3" name="Text Box 515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4" name="Text Box 517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5" name="Text Box 518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6" name="Text Box 520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25400</xdr:rowOff>
    </xdr:to>
    <xdr:sp>
      <xdr:nvSpPr>
        <xdr:cNvPr id="3667" name="Text Box 521"/>
        <xdr:cNvSpPr txBox="1">
          <a:spLocks noChangeArrowheads="1"/>
        </xdr:cNvSpPr>
      </xdr:nvSpPr>
      <xdr:spPr>
        <a:xfrm>
          <a:off x="381000" y="125323600"/>
          <a:ext cx="1047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104775</xdr:colOff>
      <xdr:row>616</xdr:row>
      <xdr:rowOff>15875</xdr:rowOff>
    </xdr:to>
    <xdr:sp>
      <xdr:nvSpPr>
        <xdr:cNvPr id="3668" name="Text Box 522"/>
        <xdr:cNvSpPr txBox="1">
          <a:spLocks noChangeArrowheads="1"/>
        </xdr:cNvSpPr>
      </xdr:nvSpPr>
      <xdr:spPr>
        <a:xfrm>
          <a:off x="381000" y="125323600"/>
          <a:ext cx="10477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9525</xdr:colOff>
      <xdr:row>615</xdr:row>
      <xdr:rowOff>0</xdr:rowOff>
    </xdr:from>
    <xdr:to>
      <xdr:col>1</xdr:col>
      <xdr:colOff>190500</xdr:colOff>
      <xdr:row>616</xdr:row>
      <xdr:rowOff>53975</xdr:rowOff>
    </xdr:to>
    <xdr:sp>
      <xdr:nvSpPr>
        <xdr:cNvPr id="3669" name="Text Box 2"/>
        <xdr:cNvSpPr txBox="1">
          <a:spLocks noChangeArrowheads="1"/>
        </xdr:cNvSpPr>
      </xdr:nvSpPr>
      <xdr:spPr>
        <a:xfrm>
          <a:off x="39052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70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71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72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73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74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75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76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77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78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79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80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81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82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83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84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85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86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87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88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89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90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91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92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93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694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95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696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697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98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699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00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01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02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03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04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05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06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07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08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09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10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11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12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13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14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15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16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17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18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19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20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21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22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23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24" name="TextBox 1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25" name="Text Box 2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26" name="Text Box 3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27" name="Text Box 4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28" name="Text Box 5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29" name="Text Box 6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15875</xdr:rowOff>
    </xdr:to>
    <xdr:sp>
      <xdr:nvSpPr>
        <xdr:cNvPr id="3730" name="Text Box 7"/>
        <xdr:cNvSpPr txBox="1">
          <a:spLocks noChangeArrowheads="1"/>
        </xdr:cNvSpPr>
      </xdr:nvSpPr>
      <xdr:spPr>
        <a:xfrm>
          <a:off x="381000" y="125323600"/>
          <a:ext cx="9525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31" name="Text Box 28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25400</xdr:rowOff>
    </xdr:to>
    <xdr:sp>
      <xdr:nvSpPr>
        <xdr:cNvPr id="3732" name="Text Box 29"/>
        <xdr:cNvSpPr txBox="1">
          <a:spLocks noChangeArrowheads="1"/>
        </xdr:cNvSpPr>
      </xdr:nvSpPr>
      <xdr:spPr>
        <a:xfrm>
          <a:off x="381000" y="125323600"/>
          <a:ext cx="95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9525</xdr:colOff>
      <xdr:row>616</xdr:row>
      <xdr:rowOff>6350</xdr:rowOff>
    </xdr:to>
    <xdr:sp>
      <xdr:nvSpPr>
        <xdr:cNvPr id="3733" name="Text Box 8"/>
        <xdr:cNvSpPr txBox="1">
          <a:spLocks noChangeArrowheads="1"/>
        </xdr:cNvSpPr>
      </xdr:nvSpPr>
      <xdr:spPr>
        <a:xfrm>
          <a:off x="381000" y="125323600"/>
          <a:ext cx="9525" cy="209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34" name="TextBox 1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180975</xdr:colOff>
      <xdr:row>616</xdr:row>
      <xdr:rowOff>53975</xdr:rowOff>
    </xdr:to>
    <xdr:sp>
      <xdr:nvSpPr>
        <xdr:cNvPr id="3735" name="Text Box 2"/>
        <xdr:cNvSpPr txBox="1">
          <a:spLocks noChangeArrowheads="1"/>
        </xdr:cNvSpPr>
      </xdr:nvSpPr>
      <xdr:spPr>
        <a:xfrm>
          <a:off x="381000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28575</xdr:colOff>
      <xdr:row>615</xdr:row>
      <xdr:rowOff>0</xdr:rowOff>
    </xdr:from>
    <xdr:to>
      <xdr:col>1</xdr:col>
      <xdr:colOff>209550</xdr:colOff>
      <xdr:row>616</xdr:row>
      <xdr:rowOff>53975</xdr:rowOff>
    </xdr:to>
    <xdr:sp>
      <xdr:nvSpPr>
        <xdr:cNvPr id="3736" name="Text Box 2"/>
        <xdr:cNvSpPr txBox="1">
          <a:spLocks noChangeArrowheads="1"/>
        </xdr:cNvSpPr>
      </xdr:nvSpPr>
      <xdr:spPr>
        <a:xfrm>
          <a:off x="409575" y="125323600"/>
          <a:ext cx="180975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180975</xdr:colOff>
      <xdr:row>615</xdr:row>
      <xdr:rowOff>0</xdr:rowOff>
    </xdr:from>
    <xdr:to>
      <xdr:col>1</xdr:col>
      <xdr:colOff>219075</xdr:colOff>
      <xdr:row>616</xdr:row>
      <xdr:rowOff>53975</xdr:rowOff>
    </xdr:to>
    <xdr:sp>
      <xdr:nvSpPr>
        <xdr:cNvPr id="3737" name="Text Box 2"/>
        <xdr:cNvSpPr txBox="1">
          <a:spLocks noChangeArrowheads="1"/>
        </xdr:cNvSpPr>
      </xdr:nvSpPr>
      <xdr:spPr>
        <a:xfrm>
          <a:off x="561975" y="125323600"/>
          <a:ext cx="381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38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39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40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41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742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743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44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45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46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47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748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749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750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751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752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753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54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55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615</xdr:row>
      <xdr:rowOff>0</xdr:rowOff>
    </xdr:from>
    <xdr:to>
      <xdr:col>2</xdr:col>
      <xdr:colOff>857250</xdr:colOff>
      <xdr:row>615</xdr:row>
      <xdr:rowOff>123825</xdr:rowOff>
    </xdr:to>
    <xdr:sp>
      <xdr:nvSpPr>
        <xdr:cNvPr id="3756" name="Text Box 2"/>
        <xdr:cNvSpPr txBox="1">
          <a:spLocks noChangeArrowheads="1"/>
        </xdr:cNvSpPr>
      </xdr:nvSpPr>
      <xdr:spPr>
        <a:xfrm>
          <a:off x="1685925" y="1253236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57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58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59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60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61" name="文本框 5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62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63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64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65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66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67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768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769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70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618</xdr:row>
      <xdr:rowOff>38100</xdr:rowOff>
    </xdr:to>
    <xdr:sp>
      <xdr:nvSpPr>
        <xdr:cNvPr id="3771" name="TextBox 1"/>
        <xdr:cNvSpPr txBox="1">
          <a:spLocks noChangeArrowheads="1"/>
        </xdr:cNvSpPr>
      </xdr:nvSpPr>
      <xdr:spPr>
        <a:xfrm>
          <a:off x="1666875" y="125323600"/>
          <a:ext cx="9525" cy="647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72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73" name="Text Box 66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114300</xdr:rowOff>
    </xdr:to>
    <xdr:sp>
      <xdr:nvSpPr>
        <xdr:cNvPr id="3774" name="TextBox 1"/>
        <xdr:cNvSpPr txBox="1">
          <a:spLocks noChangeArrowheads="1"/>
        </xdr:cNvSpPr>
      </xdr:nvSpPr>
      <xdr:spPr>
        <a:xfrm>
          <a:off x="1666875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647700</xdr:colOff>
      <xdr:row>615</xdr:row>
      <xdr:rowOff>0</xdr:rowOff>
    </xdr:from>
    <xdr:to>
      <xdr:col>2</xdr:col>
      <xdr:colOff>828675</xdr:colOff>
      <xdr:row>615</xdr:row>
      <xdr:rowOff>114300</xdr:rowOff>
    </xdr:to>
    <xdr:sp>
      <xdr:nvSpPr>
        <xdr:cNvPr id="3775" name="TextBox 1"/>
        <xdr:cNvSpPr txBox="1">
          <a:spLocks noChangeArrowheads="1"/>
        </xdr:cNvSpPr>
      </xdr:nvSpPr>
      <xdr:spPr>
        <a:xfrm>
          <a:off x="1657350" y="125323600"/>
          <a:ext cx="180975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776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777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666750</xdr:colOff>
      <xdr:row>615</xdr:row>
      <xdr:rowOff>104775</xdr:rowOff>
    </xdr:to>
    <xdr:sp>
      <xdr:nvSpPr>
        <xdr:cNvPr id="3778" name="Text Box 2"/>
        <xdr:cNvSpPr txBox="1">
          <a:spLocks noChangeArrowheads="1"/>
        </xdr:cNvSpPr>
      </xdr:nvSpPr>
      <xdr:spPr>
        <a:xfrm>
          <a:off x="1666875" y="125323600"/>
          <a:ext cx="952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104775</xdr:rowOff>
    </xdr:to>
    <xdr:sp>
      <xdr:nvSpPr>
        <xdr:cNvPr id="3779" name="Text Box 2"/>
        <xdr:cNvSpPr txBox="1">
          <a:spLocks noChangeArrowheads="1"/>
        </xdr:cNvSpPr>
      </xdr:nvSpPr>
      <xdr:spPr>
        <a:xfrm>
          <a:off x="1666875" y="1253236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80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81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676275</xdr:colOff>
      <xdr:row>615</xdr:row>
      <xdr:rowOff>0</xdr:rowOff>
    </xdr:from>
    <xdr:to>
      <xdr:col>2</xdr:col>
      <xdr:colOff>857250</xdr:colOff>
      <xdr:row>615</xdr:row>
      <xdr:rowOff>123825</xdr:rowOff>
    </xdr:to>
    <xdr:sp>
      <xdr:nvSpPr>
        <xdr:cNvPr id="3782" name="Text Box 2"/>
        <xdr:cNvSpPr txBox="1">
          <a:spLocks noChangeArrowheads="1"/>
        </xdr:cNvSpPr>
      </xdr:nvSpPr>
      <xdr:spPr>
        <a:xfrm>
          <a:off x="1685925" y="125323600"/>
          <a:ext cx="18097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83" name="Text Box 3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84" name="Text Box 64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85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86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87" name="文本框 5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88" name="Text Box 1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615</xdr:row>
      <xdr:rowOff>0</xdr:rowOff>
    </xdr:from>
    <xdr:to>
      <xdr:col>2</xdr:col>
      <xdr:colOff>85725</xdr:colOff>
      <xdr:row>615</xdr:row>
      <xdr:rowOff>200025</xdr:rowOff>
    </xdr:to>
    <xdr:sp>
      <xdr:nvSpPr>
        <xdr:cNvPr id="3789" name="Text Box 2"/>
        <xdr:cNvSpPr txBox="1">
          <a:spLocks noChangeArrowheads="1"/>
        </xdr:cNvSpPr>
      </xdr:nvSpPr>
      <xdr:spPr>
        <a:xfrm>
          <a:off x="1009650" y="125323600"/>
          <a:ext cx="85725" cy="2000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0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1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2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3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94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95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6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797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98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799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0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1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2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3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804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805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6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190500</xdr:colOff>
      <xdr:row>615</xdr:row>
      <xdr:rowOff>0</xdr:rowOff>
    </xdr:from>
    <xdr:to>
      <xdr:col>2</xdr:col>
      <xdr:colOff>371475</xdr:colOff>
      <xdr:row>615</xdr:row>
      <xdr:rowOff>95250</xdr:rowOff>
    </xdr:to>
    <xdr:sp>
      <xdr:nvSpPr>
        <xdr:cNvPr id="3807" name="Text Box 5"/>
        <xdr:cNvSpPr txBox="1">
          <a:spLocks noChangeArrowheads="1"/>
        </xdr:cNvSpPr>
      </xdr:nvSpPr>
      <xdr:spPr>
        <a:xfrm>
          <a:off x="1200150" y="125323600"/>
          <a:ext cx="180975" cy="952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808" name="TextBox 1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657225</xdr:colOff>
      <xdr:row>615</xdr:row>
      <xdr:rowOff>0</xdr:rowOff>
    </xdr:from>
    <xdr:to>
      <xdr:col>2</xdr:col>
      <xdr:colOff>838200</xdr:colOff>
      <xdr:row>615</xdr:row>
      <xdr:rowOff>171450</xdr:rowOff>
    </xdr:to>
    <xdr:sp>
      <xdr:nvSpPr>
        <xdr:cNvPr id="3809" name="Text Box 2"/>
        <xdr:cNvSpPr txBox="1">
          <a:spLocks noChangeArrowheads="1"/>
        </xdr:cNvSpPr>
      </xdr:nvSpPr>
      <xdr:spPr>
        <a:xfrm>
          <a:off x="1666875" y="125323600"/>
          <a:ext cx="180975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14"/>
  <sheetViews>
    <sheetView tabSelected="1" workbookViewId="0">
      <selection activeCell="K525" sqref="K525"/>
    </sheetView>
  </sheetViews>
  <sheetFormatPr defaultColWidth="9" defaultRowHeight="22" customHeight="1" outlineLevelCol="7"/>
  <cols>
    <col min="1" max="1" width="5" style="3" customWidth="1"/>
    <col min="2" max="2" width="8.25" style="3" customWidth="1"/>
    <col min="3" max="3" width="20.75" style="3" customWidth="1"/>
    <col min="4" max="4" width="10.75" style="3" customWidth="1"/>
    <col min="5" max="5" width="6.75" style="3" customWidth="1"/>
    <col min="6" max="6" width="23.375" style="3" customWidth="1"/>
    <col min="7" max="7" width="9.125" style="3" customWidth="1"/>
    <col min="8" max="8" width="8.875" style="3" customWidth="1"/>
    <col min="9" max="16384" width="9" style="3"/>
  </cols>
  <sheetData>
    <row r="1" s="1" customFormat="1" ht="3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6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>
        <v>800</v>
      </c>
      <c r="H3" s="7" t="s">
        <v>14</v>
      </c>
    </row>
    <row r="4" s="2" customFormat="1" ht="16" customHeight="1" spans="1:8">
      <c r="A4" s="6">
        <v>2</v>
      </c>
      <c r="B4" s="7" t="s">
        <v>15</v>
      </c>
      <c r="C4" s="7" t="s">
        <v>16</v>
      </c>
      <c r="D4" s="7" t="s">
        <v>11</v>
      </c>
      <c r="E4" s="7" t="s">
        <v>12</v>
      </c>
      <c r="F4" s="7" t="s">
        <v>17</v>
      </c>
      <c r="G4" s="7">
        <v>800</v>
      </c>
      <c r="H4" s="7" t="s">
        <v>14</v>
      </c>
    </row>
    <row r="5" s="2" customFormat="1" ht="16" customHeight="1" spans="1:8">
      <c r="A5" s="6">
        <v>3</v>
      </c>
      <c r="B5" s="7" t="s">
        <v>18</v>
      </c>
      <c r="C5" s="7" t="s">
        <v>19</v>
      </c>
      <c r="D5" s="7" t="s">
        <v>11</v>
      </c>
      <c r="E5" s="7" t="s">
        <v>12</v>
      </c>
      <c r="F5" s="7" t="s">
        <v>20</v>
      </c>
      <c r="G5" s="7">
        <v>800</v>
      </c>
      <c r="H5" s="7" t="s">
        <v>14</v>
      </c>
    </row>
    <row r="6" s="2" customFormat="1" ht="16" customHeight="1" spans="1:8">
      <c r="A6" s="6">
        <v>4</v>
      </c>
      <c r="B6" s="7" t="s">
        <v>21</v>
      </c>
      <c r="C6" s="7" t="s">
        <v>22</v>
      </c>
      <c r="D6" s="7" t="s">
        <v>11</v>
      </c>
      <c r="E6" s="7" t="s">
        <v>12</v>
      </c>
      <c r="F6" s="7" t="s">
        <v>23</v>
      </c>
      <c r="G6" s="7">
        <v>800</v>
      </c>
      <c r="H6" s="7" t="s">
        <v>14</v>
      </c>
    </row>
    <row r="7" s="2" customFormat="1" ht="16" customHeight="1" spans="1:8">
      <c r="A7" s="6">
        <v>5</v>
      </c>
      <c r="B7" s="7" t="s">
        <v>24</v>
      </c>
      <c r="C7" s="7" t="s">
        <v>25</v>
      </c>
      <c r="D7" s="7" t="s">
        <v>11</v>
      </c>
      <c r="E7" s="7" t="s">
        <v>12</v>
      </c>
      <c r="F7" s="7" t="s">
        <v>26</v>
      </c>
      <c r="G7" s="7">
        <v>800</v>
      </c>
      <c r="H7" s="7" t="s">
        <v>14</v>
      </c>
    </row>
    <row r="8" s="2" customFormat="1" ht="16" customHeight="1" spans="1:8">
      <c r="A8" s="6">
        <v>6</v>
      </c>
      <c r="B8" s="7" t="s">
        <v>27</v>
      </c>
      <c r="C8" s="7" t="s">
        <v>28</v>
      </c>
      <c r="D8" s="7" t="s">
        <v>11</v>
      </c>
      <c r="E8" s="7" t="s">
        <v>12</v>
      </c>
      <c r="F8" s="7" t="s">
        <v>29</v>
      </c>
      <c r="G8" s="7">
        <v>800</v>
      </c>
      <c r="H8" s="7" t="s">
        <v>14</v>
      </c>
    </row>
    <row r="9" s="2" customFormat="1" ht="16" customHeight="1" spans="1:8">
      <c r="A9" s="6">
        <v>7</v>
      </c>
      <c r="B9" s="7" t="s">
        <v>30</v>
      </c>
      <c r="C9" s="7" t="s">
        <v>31</v>
      </c>
      <c r="D9" s="7" t="s">
        <v>11</v>
      </c>
      <c r="E9" s="7" t="s">
        <v>12</v>
      </c>
      <c r="F9" s="7" t="s">
        <v>32</v>
      </c>
      <c r="G9" s="7">
        <v>800</v>
      </c>
      <c r="H9" s="7" t="s">
        <v>14</v>
      </c>
    </row>
    <row r="10" s="2" customFormat="1" ht="16" customHeight="1" spans="1:8">
      <c r="A10" s="6">
        <v>8</v>
      </c>
      <c r="B10" s="7" t="s">
        <v>33</v>
      </c>
      <c r="C10" s="7" t="s">
        <v>34</v>
      </c>
      <c r="D10" s="7" t="s">
        <v>11</v>
      </c>
      <c r="E10" s="7" t="s">
        <v>12</v>
      </c>
      <c r="F10" s="7" t="s">
        <v>35</v>
      </c>
      <c r="G10" s="7">
        <v>800</v>
      </c>
      <c r="H10" s="7" t="s">
        <v>14</v>
      </c>
    </row>
    <row r="11" s="2" customFormat="1" ht="16" customHeight="1" spans="1:8">
      <c r="A11" s="6">
        <v>9</v>
      </c>
      <c r="B11" s="7" t="s">
        <v>36</v>
      </c>
      <c r="C11" s="7" t="s">
        <v>37</v>
      </c>
      <c r="D11" s="7" t="s">
        <v>11</v>
      </c>
      <c r="E11" s="7" t="s">
        <v>12</v>
      </c>
      <c r="F11" s="7" t="s">
        <v>38</v>
      </c>
      <c r="G11" s="7">
        <v>800</v>
      </c>
      <c r="H11" s="7" t="s">
        <v>14</v>
      </c>
    </row>
    <row r="12" s="2" customFormat="1" ht="16" customHeight="1" spans="1:8">
      <c r="A12" s="6">
        <v>10</v>
      </c>
      <c r="B12" s="7" t="s">
        <v>39</v>
      </c>
      <c r="C12" s="7" t="s">
        <v>40</v>
      </c>
      <c r="D12" s="7" t="s">
        <v>11</v>
      </c>
      <c r="E12" s="7" t="s">
        <v>12</v>
      </c>
      <c r="F12" s="7" t="s">
        <v>41</v>
      </c>
      <c r="G12" s="7">
        <v>800</v>
      </c>
      <c r="H12" s="7" t="s">
        <v>14</v>
      </c>
    </row>
    <row r="13" s="2" customFormat="1" ht="16" customHeight="1" spans="1:8">
      <c r="A13" s="6">
        <v>11</v>
      </c>
      <c r="B13" s="7" t="s">
        <v>42</v>
      </c>
      <c r="C13" s="7" t="s">
        <v>43</v>
      </c>
      <c r="D13" s="7" t="s">
        <v>11</v>
      </c>
      <c r="E13" s="7" t="s">
        <v>12</v>
      </c>
      <c r="F13" s="7" t="s">
        <v>44</v>
      </c>
      <c r="G13" s="7">
        <v>800</v>
      </c>
      <c r="H13" s="7" t="s">
        <v>14</v>
      </c>
    </row>
    <row r="14" s="2" customFormat="1" ht="16" customHeight="1" spans="1:8">
      <c r="A14" s="6">
        <v>12</v>
      </c>
      <c r="B14" s="7" t="s">
        <v>45</v>
      </c>
      <c r="C14" s="7" t="s">
        <v>46</v>
      </c>
      <c r="D14" s="7" t="s">
        <v>11</v>
      </c>
      <c r="E14" s="7" t="s">
        <v>12</v>
      </c>
      <c r="F14" s="7" t="s">
        <v>47</v>
      </c>
      <c r="G14" s="7">
        <v>800</v>
      </c>
      <c r="H14" s="7" t="s">
        <v>14</v>
      </c>
    </row>
    <row r="15" s="2" customFormat="1" ht="16" customHeight="1" spans="1:8">
      <c r="A15" s="6">
        <v>13</v>
      </c>
      <c r="B15" s="7" t="s">
        <v>48</v>
      </c>
      <c r="C15" s="7" t="s">
        <v>28</v>
      </c>
      <c r="D15" s="7" t="s">
        <v>11</v>
      </c>
      <c r="E15" s="7" t="s">
        <v>12</v>
      </c>
      <c r="F15" s="7" t="s">
        <v>49</v>
      </c>
      <c r="G15" s="7">
        <v>800</v>
      </c>
      <c r="H15" s="7" t="s">
        <v>14</v>
      </c>
    </row>
    <row r="16" s="2" customFormat="1" ht="16" customHeight="1" spans="1:8">
      <c r="A16" s="6">
        <v>14</v>
      </c>
      <c r="B16" s="7" t="s">
        <v>50</v>
      </c>
      <c r="C16" s="7" t="s">
        <v>51</v>
      </c>
      <c r="D16" s="7" t="s">
        <v>11</v>
      </c>
      <c r="E16" s="7" t="s">
        <v>12</v>
      </c>
      <c r="F16" s="7" t="s">
        <v>52</v>
      </c>
      <c r="G16" s="7">
        <v>800</v>
      </c>
      <c r="H16" s="7" t="s">
        <v>14</v>
      </c>
    </row>
    <row r="17" s="2" customFormat="1" ht="16" customHeight="1" spans="1:8">
      <c r="A17" s="6">
        <v>15</v>
      </c>
      <c r="B17" s="7" t="s">
        <v>53</v>
      </c>
      <c r="C17" s="7" t="s">
        <v>54</v>
      </c>
      <c r="D17" s="7" t="s">
        <v>11</v>
      </c>
      <c r="E17" s="7" t="s">
        <v>12</v>
      </c>
      <c r="F17" s="7" t="s">
        <v>55</v>
      </c>
      <c r="G17" s="7">
        <v>800</v>
      </c>
      <c r="H17" s="7" t="s">
        <v>14</v>
      </c>
    </row>
    <row r="18" s="2" customFormat="1" ht="16" customHeight="1" spans="1:8">
      <c r="A18" s="6">
        <v>16</v>
      </c>
      <c r="B18" s="7" t="s">
        <v>56</v>
      </c>
      <c r="C18" s="7" t="s">
        <v>57</v>
      </c>
      <c r="D18" s="7" t="s">
        <v>11</v>
      </c>
      <c r="E18" s="7" t="s">
        <v>12</v>
      </c>
      <c r="F18" s="7" t="s">
        <v>58</v>
      </c>
      <c r="G18" s="7">
        <v>800</v>
      </c>
      <c r="H18" s="7" t="s">
        <v>14</v>
      </c>
    </row>
    <row r="19" s="2" customFormat="1" ht="16" customHeight="1" spans="1:8">
      <c r="A19" s="6">
        <v>17</v>
      </c>
      <c r="B19" s="7" t="s">
        <v>59</v>
      </c>
      <c r="C19" s="7" t="s">
        <v>60</v>
      </c>
      <c r="D19" s="7" t="s">
        <v>11</v>
      </c>
      <c r="E19" s="7" t="s">
        <v>12</v>
      </c>
      <c r="F19" s="7" t="s">
        <v>61</v>
      </c>
      <c r="G19" s="7">
        <v>800</v>
      </c>
      <c r="H19" s="7" t="s">
        <v>14</v>
      </c>
    </row>
    <row r="20" s="2" customFormat="1" ht="16" customHeight="1" spans="1:8">
      <c r="A20" s="6">
        <v>18</v>
      </c>
      <c r="B20" s="7" t="s">
        <v>62</v>
      </c>
      <c r="C20" s="7" t="s">
        <v>57</v>
      </c>
      <c r="D20" s="7" t="s">
        <v>11</v>
      </c>
      <c r="E20" s="7" t="s">
        <v>12</v>
      </c>
      <c r="F20" s="7" t="s">
        <v>63</v>
      </c>
      <c r="G20" s="7">
        <v>800</v>
      </c>
      <c r="H20" s="7" t="s">
        <v>14</v>
      </c>
    </row>
    <row r="21" s="2" customFormat="1" ht="16" customHeight="1" spans="1:8">
      <c r="A21" s="6">
        <v>19</v>
      </c>
      <c r="B21" s="7" t="s">
        <v>64</v>
      </c>
      <c r="C21" s="7" t="s">
        <v>65</v>
      </c>
      <c r="D21" s="7" t="s">
        <v>11</v>
      </c>
      <c r="E21" s="7" t="s">
        <v>12</v>
      </c>
      <c r="F21" s="7" t="s">
        <v>66</v>
      </c>
      <c r="G21" s="7">
        <v>800</v>
      </c>
      <c r="H21" s="7" t="s">
        <v>14</v>
      </c>
    </row>
    <row r="22" s="2" customFormat="1" ht="16" customHeight="1" spans="1:8">
      <c r="A22" s="6">
        <v>20</v>
      </c>
      <c r="B22" s="7" t="s">
        <v>67</v>
      </c>
      <c r="C22" s="7" t="s">
        <v>68</v>
      </c>
      <c r="D22" s="7" t="s">
        <v>11</v>
      </c>
      <c r="E22" s="7" t="s">
        <v>12</v>
      </c>
      <c r="F22" s="7" t="s">
        <v>69</v>
      </c>
      <c r="G22" s="7">
        <v>800</v>
      </c>
      <c r="H22" s="7" t="s">
        <v>14</v>
      </c>
    </row>
    <row r="23" s="2" customFormat="1" ht="16" customHeight="1" spans="1:8">
      <c r="A23" s="6">
        <v>21</v>
      </c>
      <c r="B23" s="7" t="s">
        <v>70</v>
      </c>
      <c r="C23" s="7" t="s">
        <v>71</v>
      </c>
      <c r="D23" s="7" t="s">
        <v>11</v>
      </c>
      <c r="E23" s="7" t="s">
        <v>12</v>
      </c>
      <c r="F23" s="7" t="s">
        <v>72</v>
      </c>
      <c r="G23" s="7">
        <v>800</v>
      </c>
      <c r="H23" s="7" t="s">
        <v>14</v>
      </c>
    </row>
    <row r="24" s="2" customFormat="1" ht="16" customHeight="1" spans="1:8">
      <c r="A24" s="6">
        <v>22</v>
      </c>
      <c r="B24" s="7" t="s">
        <v>73</v>
      </c>
      <c r="C24" s="7" t="s">
        <v>57</v>
      </c>
      <c r="D24" s="7" t="s">
        <v>11</v>
      </c>
      <c r="E24" s="7" t="s">
        <v>12</v>
      </c>
      <c r="F24" s="7" t="s">
        <v>74</v>
      </c>
      <c r="G24" s="7">
        <v>800</v>
      </c>
      <c r="H24" s="7" t="s">
        <v>14</v>
      </c>
    </row>
    <row r="25" s="2" customFormat="1" ht="16" customHeight="1" spans="1:8">
      <c r="A25" s="6">
        <v>23</v>
      </c>
      <c r="B25" s="7" t="s">
        <v>75</v>
      </c>
      <c r="C25" s="7" t="s">
        <v>76</v>
      </c>
      <c r="D25" s="7" t="s">
        <v>11</v>
      </c>
      <c r="E25" s="7" t="s">
        <v>12</v>
      </c>
      <c r="F25" s="7" t="s">
        <v>77</v>
      </c>
      <c r="G25" s="7">
        <v>800</v>
      </c>
      <c r="H25" s="7" t="s">
        <v>14</v>
      </c>
    </row>
    <row r="26" s="2" customFormat="1" ht="16" customHeight="1" spans="1:8">
      <c r="A26" s="6">
        <v>24</v>
      </c>
      <c r="B26" s="7" t="s">
        <v>78</v>
      </c>
      <c r="C26" s="7" t="s">
        <v>71</v>
      </c>
      <c r="D26" s="7" t="s">
        <v>11</v>
      </c>
      <c r="E26" s="7" t="s">
        <v>12</v>
      </c>
      <c r="F26" s="7" t="s">
        <v>79</v>
      </c>
      <c r="G26" s="7">
        <v>800</v>
      </c>
      <c r="H26" s="7" t="s">
        <v>14</v>
      </c>
    </row>
    <row r="27" s="2" customFormat="1" ht="16" customHeight="1" spans="1:8">
      <c r="A27" s="6">
        <v>25</v>
      </c>
      <c r="B27" s="7" t="s">
        <v>80</v>
      </c>
      <c r="C27" s="7" t="s">
        <v>81</v>
      </c>
      <c r="D27" s="7" t="s">
        <v>11</v>
      </c>
      <c r="E27" s="7" t="s">
        <v>12</v>
      </c>
      <c r="F27" s="7" t="s">
        <v>82</v>
      </c>
      <c r="G27" s="7">
        <v>800</v>
      </c>
      <c r="H27" s="7" t="s">
        <v>14</v>
      </c>
    </row>
    <row r="28" s="2" customFormat="1" ht="16" customHeight="1" spans="1:8">
      <c r="A28" s="6">
        <v>26</v>
      </c>
      <c r="B28" s="7" t="s">
        <v>83</v>
      </c>
      <c r="C28" s="7" t="s">
        <v>84</v>
      </c>
      <c r="D28" s="7" t="s">
        <v>11</v>
      </c>
      <c r="E28" s="7" t="s">
        <v>12</v>
      </c>
      <c r="F28" s="7" t="s">
        <v>85</v>
      </c>
      <c r="G28" s="7">
        <v>800</v>
      </c>
      <c r="H28" s="7" t="s">
        <v>14</v>
      </c>
    </row>
    <row r="29" s="2" customFormat="1" ht="16" customHeight="1" spans="1:8">
      <c r="A29" s="6">
        <v>27</v>
      </c>
      <c r="B29" s="7" t="s">
        <v>86</v>
      </c>
      <c r="C29" s="7" t="s">
        <v>87</v>
      </c>
      <c r="D29" s="7" t="s">
        <v>11</v>
      </c>
      <c r="E29" s="7" t="s">
        <v>12</v>
      </c>
      <c r="F29" s="7" t="s">
        <v>88</v>
      </c>
      <c r="G29" s="7">
        <v>800</v>
      </c>
      <c r="H29" s="7" t="s">
        <v>14</v>
      </c>
    </row>
    <row r="30" s="2" customFormat="1" ht="16" customHeight="1" spans="1:8">
      <c r="A30" s="6">
        <v>28</v>
      </c>
      <c r="B30" s="7" t="s">
        <v>89</v>
      </c>
      <c r="C30" s="7" t="s">
        <v>90</v>
      </c>
      <c r="D30" s="7" t="s">
        <v>11</v>
      </c>
      <c r="E30" s="7" t="s">
        <v>12</v>
      </c>
      <c r="F30" s="7" t="s">
        <v>91</v>
      </c>
      <c r="G30" s="7">
        <v>800</v>
      </c>
      <c r="H30" s="7" t="s">
        <v>14</v>
      </c>
    </row>
    <row r="31" s="2" customFormat="1" ht="16" customHeight="1" spans="1:8">
      <c r="A31" s="6">
        <v>29</v>
      </c>
      <c r="B31" s="7" t="s">
        <v>92</v>
      </c>
      <c r="C31" s="7" t="s">
        <v>54</v>
      </c>
      <c r="D31" s="7" t="s">
        <v>11</v>
      </c>
      <c r="E31" s="7" t="s">
        <v>12</v>
      </c>
      <c r="F31" s="7" t="s">
        <v>93</v>
      </c>
      <c r="G31" s="7">
        <v>800</v>
      </c>
      <c r="H31" s="7" t="s">
        <v>14</v>
      </c>
    </row>
    <row r="32" s="2" customFormat="1" ht="16" customHeight="1" spans="1:8">
      <c r="A32" s="6">
        <v>30</v>
      </c>
      <c r="B32" s="7" t="s">
        <v>94</v>
      </c>
      <c r="C32" s="7" t="s">
        <v>95</v>
      </c>
      <c r="D32" s="7" t="s">
        <v>11</v>
      </c>
      <c r="E32" s="7" t="s">
        <v>12</v>
      </c>
      <c r="F32" s="7" t="s">
        <v>96</v>
      </c>
      <c r="G32" s="7">
        <v>800</v>
      </c>
      <c r="H32" s="7" t="s">
        <v>14</v>
      </c>
    </row>
    <row r="33" s="2" customFormat="1" ht="16" customHeight="1" spans="1:8">
      <c r="A33" s="6">
        <v>31</v>
      </c>
      <c r="B33" s="7" t="s">
        <v>97</v>
      </c>
      <c r="C33" s="7" t="s">
        <v>98</v>
      </c>
      <c r="D33" s="7" t="s">
        <v>11</v>
      </c>
      <c r="E33" s="7" t="s">
        <v>12</v>
      </c>
      <c r="F33" s="7" t="s">
        <v>99</v>
      </c>
      <c r="G33" s="7">
        <v>800</v>
      </c>
      <c r="H33" s="7" t="s">
        <v>14</v>
      </c>
    </row>
    <row r="34" s="2" customFormat="1" ht="16" customHeight="1" spans="1:8">
      <c r="A34" s="6">
        <v>32</v>
      </c>
      <c r="B34" s="7" t="s">
        <v>100</v>
      </c>
      <c r="C34" s="7" t="s">
        <v>101</v>
      </c>
      <c r="D34" s="7" t="s">
        <v>11</v>
      </c>
      <c r="E34" s="7" t="s">
        <v>12</v>
      </c>
      <c r="F34" s="7" t="s">
        <v>102</v>
      </c>
      <c r="G34" s="7">
        <v>800</v>
      </c>
      <c r="H34" s="7" t="s">
        <v>14</v>
      </c>
    </row>
    <row r="35" s="2" customFormat="1" ht="16" customHeight="1" spans="1:8">
      <c r="A35" s="6">
        <v>33</v>
      </c>
      <c r="B35" s="7" t="s">
        <v>103</v>
      </c>
      <c r="C35" s="7" t="s">
        <v>104</v>
      </c>
      <c r="D35" s="7" t="s">
        <v>11</v>
      </c>
      <c r="E35" s="7" t="s">
        <v>12</v>
      </c>
      <c r="F35" s="7" t="s">
        <v>105</v>
      </c>
      <c r="G35" s="7">
        <v>800</v>
      </c>
      <c r="H35" s="7" t="s">
        <v>14</v>
      </c>
    </row>
    <row r="36" s="2" customFormat="1" ht="16" customHeight="1" spans="1:8">
      <c r="A36" s="6">
        <v>34</v>
      </c>
      <c r="B36" s="7" t="s">
        <v>106</v>
      </c>
      <c r="C36" s="7" t="s">
        <v>107</v>
      </c>
      <c r="D36" s="7" t="s">
        <v>11</v>
      </c>
      <c r="E36" s="7" t="s">
        <v>12</v>
      </c>
      <c r="F36" s="7" t="s">
        <v>108</v>
      </c>
      <c r="G36" s="7">
        <v>800</v>
      </c>
      <c r="H36" s="7" t="s">
        <v>14</v>
      </c>
    </row>
    <row r="37" s="2" customFormat="1" ht="16" customHeight="1" spans="1:8">
      <c r="A37" s="6">
        <v>35</v>
      </c>
      <c r="B37" s="7" t="s">
        <v>109</v>
      </c>
      <c r="C37" s="7" t="s">
        <v>110</v>
      </c>
      <c r="D37" s="7" t="s">
        <v>11</v>
      </c>
      <c r="E37" s="7" t="s">
        <v>12</v>
      </c>
      <c r="F37" s="7" t="s">
        <v>111</v>
      </c>
      <c r="G37" s="7">
        <v>800</v>
      </c>
      <c r="H37" s="7" t="s">
        <v>14</v>
      </c>
    </row>
    <row r="38" s="2" customFormat="1" ht="16" customHeight="1" spans="1:8">
      <c r="A38" s="6">
        <v>36</v>
      </c>
      <c r="B38" s="7" t="s">
        <v>112</v>
      </c>
      <c r="C38" s="7" t="s">
        <v>113</v>
      </c>
      <c r="D38" s="7" t="s">
        <v>11</v>
      </c>
      <c r="E38" s="7" t="s">
        <v>12</v>
      </c>
      <c r="F38" s="7" t="s">
        <v>114</v>
      </c>
      <c r="G38" s="7">
        <v>800</v>
      </c>
      <c r="H38" s="7" t="s">
        <v>14</v>
      </c>
    </row>
    <row r="39" s="2" customFormat="1" ht="16" customHeight="1" spans="1:8">
      <c r="A39" s="6">
        <v>37</v>
      </c>
      <c r="B39" s="7" t="s">
        <v>115</v>
      </c>
      <c r="C39" s="7" t="s">
        <v>116</v>
      </c>
      <c r="D39" s="7" t="s">
        <v>11</v>
      </c>
      <c r="E39" s="7" t="s">
        <v>12</v>
      </c>
      <c r="F39" s="7" t="s">
        <v>117</v>
      </c>
      <c r="G39" s="7">
        <v>800</v>
      </c>
      <c r="H39" s="7" t="s">
        <v>14</v>
      </c>
    </row>
    <row r="40" s="2" customFormat="1" ht="16" customHeight="1" spans="1:8">
      <c r="A40" s="6">
        <v>38</v>
      </c>
      <c r="B40" s="7" t="s">
        <v>118</v>
      </c>
      <c r="C40" s="7" t="s">
        <v>119</v>
      </c>
      <c r="D40" s="7" t="s">
        <v>11</v>
      </c>
      <c r="E40" s="7" t="s">
        <v>12</v>
      </c>
      <c r="F40" s="7" t="s">
        <v>120</v>
      </c>
      <c r="G40" s="7">
        <v>800</v>
      </c>
      <c r="H40" s="7" t="s">
        <v>14</v>
      </c>
    </row>
    <row r="41" s="2" customFormat="1" ht="16" customHeight="1" spans="1:8">
      <c r="A41" s="6">
        <v>39</v>
      </c>
      <c r="B41" s="7" t="s">
        <v>121</v>
      </c>
      <c r="C41" s="7" t="s">
        <v>122</v>
      </c>
      <c r="D41" s="7" t="s">
        <v>11</v>
      </c>
      <c r="E41" s="7" t="s">
        <v>12</v>
      </c>
      <c r="F41" s="7" t="s">
        <v>123</v>
      </c>
      <c r="G41" s="7">
        <v>800</v>
      </c>
      <c r="H41" s="7" t="s">
        <v>14</v>
      </c>
    </row>
    <row r="42" s="2" customFormat="1" ht="16" customHeight="1" spans="1:8">
      <c r="A42" s="6">
        <v>40</v>
      </c>
      <c r="B42" s="7" t="s">
        <v>124</v>
      </c>
      <c r="C42" s="7" t="s">
        <v>98</v>
      </c>
      <c r="D42" s="7" t="s">
        <v>11</v>
      </c>
      <c r="E42" s="7" t="s">
        <v>12</v>
      </c>
      <c r="F42" s="7" t="s">
        <v>125</v>
      </c>
      <c r="G42" s="7">
        <v>800</v>
      </c>
      <c r="H42" s="7" t="s">
        <v>14</v>
      </c>
    </row>
    <row r="43" s="2" customFormat="1" ht="16" customHeight="1" spans="1:8">
      <c r="A43" s="6">
        <v>41</v>
      </c>
      <c r="B43" s="7" t="s">
        <v>126</v>
      </c>
      <c r="C43" s="7" t="s">
        <v>127</v>
      </c>
      <c r="D43" s="7" t="s">
        <v>11</v>
      </c>
      <c r="E43" s="7" t="s">
        <v>12</v>
      </c>
      <c r="F43" s="7" t="s">
        <v>128</v>
      </c>
      <c r="G43" s="7">
        <v>800</v>
      </c>
      <c r="H43" s="7" t="s">
        <v>14</v>
      </c>
    </row>
    <row r="44" s="2" customFormat="1" ht="16" customHeight="1" spans="1:8">
      <c r="A44" s="6">
        <v>42</v>
      </c>
      <c r="B44" s="7" t="s">
        <v>129</v>
      </c>
      <c r="C44" s="7" t="s">
        <v>130</v>
      </c>
      <c r="D44" s="7" t="s">
        <v>11</v>
      </c>
      <c r="E44" s="7" t="s">
        <v>12</v>
      </c>
      <c r="F44" s="7" t="s">
        <v>131</v>
      </c>
      <c r="G44" s="7">
        <v>800</v>
      </c>
      <c r="H44" s="7" t="s">
        <v>14</v>
      </c>
    </row>
    <row r="45" s="2" customFormat="1" ht="16" customHeight="1" spans="1:8">
      <c r="A45" s="6">
        <v>43</v>
      </c>
      <c r="B45" s="7" t="s">
        <v>132</v>
      </c>
      <c r="C45" s="7" t="s">
        <v>133</v>
      </c>
      <c r="D45" s="7" t="s">
        <v>11</v>
      </c>
      <c r="E45" s="7" t="s">
        <v>12</v>
      </c>
      <c r="F45" s="7" t="s">
        <v>134</v>
      </c>
      <c r="G45" s="7">
        <v>800</v>
      </c>
      <c r="H45" s="7" t="s">
        <v>14</v>
      </c>
    </row>
    <row r="46" s="2" customFormat="1" ht="16" customHeight="1" spans="1:8">
      <c r="A46" s="6">
        <v>44</v>
      </c>
      <c r="B46" s="7" t="s">
        <v>135</v>
      </c>
      <c r="C46" s="7" t="s">
        <v>19</v>
      </c>
      <c r="D46" s="7" t="s">
        <v>11</v>
      </c>
      <c r="E46" s="7" t="s">
        <v>12</v>
      </c>
      <c r="F46" s="7" t="s">
        <v>136</v>
      </c>
      <c r="G46" s="7">
        <v>800</v>
      </c>
      <c r="H46" s="7" t="s">
        <v>137</v>
      </c>
    </row>
    <row r="47" s="2" customFormat="1" ht="16" customHeight="1" spans="1:8">
      <c r="A47" s="6">
        <v>45</v>
      </c>
      <c r="B47" s="7" t="s">
        <v>138</v>
      </c>
      <c r="C47" s="7" t="s">
        <v>133</v>
      </c>
      <c r="D47" s="7" t="s">
        <v>11</v>
      </c>
      <c r="E47" s="7" t="s">
        <v>12</v>
      </c>
      <c r="F47" s="7" t="s">
        <v>139</v>
      </c>
      <c r="G47" s="7">
        <v>800</v>
      </c>
      <c r="H47" s="7" t="s">
        <v>137</v>
      </c>
    </row>
    <row r="48" s="2" customFormat="1" ht="16" customHeight="1" spans="1:8">
      <c r="A48" s="6">
        <v>46</v>
      </c>
      <c r="B48" s="7" t="s">
        <v>140</v>
      </c>
      <c r="C48" s="7" t="s">
        <v>133</v>
      </c>
      <c r="D48" s="7" t="s">
        <v>11</v>
      </c>
      <c r="E48" s="7" t="s">
        <v>12</v>
      </c>
      <c r="F48" s="7" t="s">
        <v>141</v>
      </c>
      <c r="G48" s="7">
        <v>800</v>
      </c>
      <c r="H48" s="7" t="s">
        <v>137</v>
      </c>
    </row>
    <row r="49" s="2" customFormat="1" ht="16" customHeight="1" spans="1:8">
      <c r="A49" s="6">
        <v>47</v>
      </c>
      <c r="B49" s="7" t="s">
        <v>142</v>
      </c>
      <c r="C49" s="7" t="s">
        <v>143</v>
      </c>
      <c r="D49" s="7" t="s">
        <v>11</v>
      </c>
      <c r="E49" s="7" t="s">
        <v>12</v>
      </c>
      <c r="F49" s="7" t="s">
        <v>144</v>
      </c>
      <c r="G49" s="7">
        <v>800</v>
      </c>
      <c r="H49" s="7" t="s">
        <v>137</v>
      </c>
    </row>
    <row r="50" s="2" customFormat="1" ht="16" customHeight="1" spans="1:8">
      <c r="A50" s="6">
        <v>48</v>
      </c>
      <c r="B50" s="7" t="s">
        <v>145</v>
      </c>
      <c r="C50" s="7" t="s">
        <v>146</v>
      </c>
      <c r="D50" s="7" t="s">
        <v>11</v>
      </c>
      <c r="E50" s="7" t="s">
        <v>12</v>
      </c>
      <c r="F50" s="7" t="s">
        <v>147</v>
      </c>
      <c r="G50" s="7">
        <v>800</v>
      </c>
      <c r="H50" s="7" t="s">
        <v>137</v>
      </c>
    </row>
    <row r="51" s="2" customFormat="1" ht="16" customHeight="1" spans="1:8">
      <c r="A51" s="6">
        <v>49</v>
      </c>
      <c r="B51" s="7" t="s">
        <v>148</v>
      </c>
      <c r="C51" s="7" t="s">
        <v>149</v>
      </c>
      <c r="D51" s="7" t="s">
        <v>11</v>
      </c>
      <c r="E51" s="7" t="s">
        <v>12</v>
      </c>
      <c r="F51" s="7" t="s">
        <v>150</v>
      </c>
      <c r="G51" s="7">
        <v>800</v>
      </c>
      <c r="H51" s="7" t="s">
        <v>137</v>
      </c>
    </row>
    <row r="52" s="2" customFormat="1" ht="16" customHeight="1" spans="1:8">
      <c r="A52" s="6">
        <v>50</v>
      </c>
      <c r="B52" s="7" t="s">
        <v>151</v>
      </c>
      <c r="C52" s="7" t="s">
        <v>16</v>
      </c>
      <c r="D52" s="7" t="s">
        <v>11</v>
      </c>
      <c r="E52" s="7" t="s">
        <v>12</v>
      </c>
      <c r="F52" s="7" t="s">
        <v>152</v>
      </c>
      <c r="G52" s="7">
        <v>800</v>
      </c>
      <c r="H52" s="7" t="s">
        <v>137</v>
      </c>
    </row>
    <row r="53" s="2" customFormat="1" ht="16" customHeight="1" spans="1:8">
      <c r="A53" s="6">
        <v>51</v>
      </c>
      <c r="B53" s="7" t="s">
        <v>153</v>
      </c>
      <c r="C53" s="7" t="s">
        <v>154</v>
      </c>
      <c r="D53" s="7" t="s">
        <v>11</v>
      </c>
      <c r="E53" s="7" t="s">
        <v>12</v>
      </c>
      <c r="F53" s="7" t="s">
        <v>155</v>
      </c>
      <c r="G53" s="7">
        <v>800</v>
      </c>
      <c r="H53" s="7" t="s">
        <v>137</v>
      </c>
    </row>
    <row r="54" s="2" customFormat="1" ht="16" customHeight="1" spans="1:8">
      <c r="A54" s="6">
        <v>52</v>
      </c>
      <c r="B54" s="7" t="s">
        <v>156</v>
      </c>
      <c r="C54" s="7" t="s">
        <v>157</v>
      </c>
      <c r="D54" s="7" t="s">
        <v>11</v>
      </c>
      <c r="E54" s="7" t="s">
        <v>12</v>
      </c>
      <c r="F54" s="7" t="s">
        <v>158</v>
      </c>
      <c r="G54" s="7">
        <v>800</v>
      </c>
      <c r="H54" s="7" t="s">
        <v>137</v>
      </c>
    </row>
    <row r="55" s="2" customFormat="1" ht="16" customHeight="1" spans="1:8">
      <c r="A55" s="6">
        <v>53</v>
      </c>
      <c r="B55" s="7" t="s">
        <v>159</v>
      </c>
      <c r="C55" s="7" t="s">
        <v>22</v>
      </c>
      <c r="D55" s="7" t="s">
        <v>11</v>
      </c>
      <c r="E55" s="7" t="s">
        <v>12</v>
      </c>
      <c r="F55" s="7" t="s">
        <v>160</v>
      </c>
      <c r="G55" s="7">
        <v>800</v>
      </c>
      <c r="H55" s="7" t="s">
        <v>137</v>
      </c>
    </row>
    <row r="56" s="2" customFormat="1" ht="16" customHeight="1" spans="1:8">
      <c r="A56" s="6">
        <v>54</v>
      </c>
      <c r="B56" s="7" t="s">
        <v>161</v>
      </c>
      <c r="C56" s="7" t="s">
        <v>162</v>
      </c>
      <c r="D56" s="7" t="s">
        <v>11</v>
      </c>
      <c r="E56" s="7" t="s">
        <v>12</v>
      </c>
      <c r="F56" s="7" t="s">
        <v>163</v>
      </c>
      <c r="G56" s="7">
        <v>800</v>
      </c>
      <c r="H56" s="7" t="s">
        <v>137</v>
      </c>
    </row>
    <row r="57" s="2" customFormat="1" ht="16" customHeight="1" spans="1:8">
      <c r="A57" s="6">
        <v>55</v>
      </c>
      <c r="B57" s="7" t="s">
        <v>164</v>
      </c>
      <c r="C57" s="7" t="s">
        <v>165</v>
      </c>
      <c r="D57" s="7" t="s">
        <v>11</v>
      </c>
      <c r="E57" s="7" t="s">
        <v>12</v>
      </c>
      <c r="F57" s="7" t="s">
        <v>166</v>
      </c>
      <c r="G57" s="7">
        <v>800</v>
      </c>
      <c r="H57" s="7" t="s">
        <v>137</v>
      </c>
    </row>
    <row r="58" s="2" customFormat="1" ht="16" customHeight="1" spans="1:8">
      <c r="A58" s="6">
        <v>56</v>
      </c>
      <c r="B58" s="7" t="s">
        <v>167</v>
      </c>
      <c r="C58" s="7" t="s">
        <v>168</v>
      </c>
      <c r="D58" s="7" t="s">
        <v>11</v>
      </c>
      <c r="E58" s="7" t="s">
        <v>12</v>
      </c>
      <c r="F58" s="7" t="s">
        <v>169</v>
      </c>
      <c r="G58" s="7">
        <v>800</v>
      </c>
      <c r="H58" s="7" t="s">
        <v>137</v>
      </c>
    </row>
    <row r="59" s="2" customFormat="1" ht="16" customHeight="1" spans="1:8">
      <c r="A59" s="6">
        <v>57</v>
      </c>
      <c r="B59" s="7" t="s">
        <v>170</v>
      </c>
      <c r="C59" s="7" t="s">
        <v>157</v>
      </c>
      <c r="D59" s="7" t="s">
        <v>11</v>
      </c>
      <c r="E59" s="7" t="s">
        <v>12</v>
      </c>
      <c r="F59" s="7" t="s">
        <v>171</v>
      </c>
      <c r="G59" s="7">
        <v>800</v>
      </c>
      <c r="H59" s="7" t="s">
        <v>137</v>
      </c>
    </row>
    <row r="60" s="2" customFormat="1" ht="16" customHeight="1" spans="1:8">
      <c r="A60" s="6">
        <v>58</v>
      </c>
      <c r="B60" s="7" t="s">
        <v>172</v>
      </c>
      <c r="C60" s="7" t="s">
        <v>173</v>
      </c>
      <c r="D60" s="7" t="s">
        <v>11</v>
      </c>
      <c r="E60" s="7" t="s">
        <v>12</v>
      </c>
      <c r="F60" s="7" t="s">
        <v>174</v>
      </c>
      <c r="G60" s="7">
        <v>800</v>
      </c>
      <c r="H60" s="7" t="s">
        <v>137</v>
      </c>
    </row>
    <row r="61" s="2" customFormat="1" ht="16" customHeight="1" spans="1:8">
      <c r="A61" s="6">
        <v>59</v>
      </c>
      <c r="B61" s="7" t="s">
        <v>175</v>
      </c>
      <c r="C61" s="7" t="s">
        <v>157</v>
      </c>
      <c r="D61" s="7" t="s">
        <v>11</v>
      </c>
      <c r="E61" s="7" t="s">
        <v>12</v>
      </c>
      <c r="F61" s="7" t="s">
        <v>176</v>
      </c>
      <c r="G61" s="7">
        <v>800</v>
      </c>
      <c r="H61" s="7" t="s">
        <v>137</v>
      </c>
    </row>
    <row r="62" s="2" customFormat="1" ht="16" customHeight="1" spans="1:8">
      <c r="A62" s="6">
        <v>60</v>
      </c>
      <c r="B62" s="7" t="s">
        <v>177</v>
      </c>
      <c r="C62" s="7" t="s">
        <v>178</v>
      </c>
      <c r="D62" s="7" t="s">
        <v>11</v>
      </c>
      <c r="E62" s="7" t="s">
        <v>12</v>
      </c>
      <c r="F62" s="7" t="s">
        <v>179</v>
      </c>
      <c r="G62" s="7">
        <v>800</v>
      </c>
      <c r="H62" s="7" t="s">
        <v>137</v>
      </c>
    </row>
    <row r="63" s="2" customFormat="1" ht="16" customHeight="1" spans="1:8">
      <c r="A63" s="6">
        <v>61</v>
      </c>
      <c r="B63" s="7" t="s">
        <v>180</v>
      </c>
      <c r="C63" s="7" t="s">
        <v>181</v>
      </c>
      <c r="D63" s="7" t="s">
        <v>11</v>
      </c>
      <c r="E63" s="7" t="s">
        <v>12</v>
      </c>
      <c r="F63" s="7" t="s">
        <v>182</v>
      </c>
      <c r="G63" s="7">
        <v>800</v>
      </c>
      <c r="H63" s="7" t="s">
        <v>137</v>
      </c>
    </row>
    <row r="64" s="2" customFormat="1" ht="16" customHeight="1" spans="1:8">
      <c r="A64" s="6">
        <v>62</v>
      </c>
      <c r="B64" s="7" t="s">
        <v>183</v>
      </c>
      <c r="C64" s="7" t="s">
        <v>184</v>
      </c>
      <c r="D64" s="7" t="s">
        <v>11</v>
      </c>
      <c r="E64" s="7" t="s">
        <v>12</v>
      </c>
      <c r="F64" s="7" t="s">
        <v>185</v>
      </c>
      <c r="G64" s="7">
        <v>800</v>
      </c>
      <c r="H64" s="7" t="s">
        <v>137</v>
      </c>
    </row>
    <row r="65" s="2" customFormat="1" ht="16" customHeight="1" spans="1:8">
      <c r="A65" s="6">
        <v>63</v>
      </c>
      <c r="B65" s="7" t="s">
        <v>186</v>
      </c>
      <c r="C65" s="7" t="s">
        <v>187</v>
      </c>
      <c r="D65" s="7" t="s">
        <v>11</v>
      </c>
      <c r="E65" s="7" t="s">
        <v>12</v>
      </c>
      <c r="F65" s="7" t="s">
        <v>188</v>
      </c>
      <c r="G65" s="7">
        <v>800</v>
      </c>
      <c r="H65" s="7" t="s">
        <v>137</v>
      </c>
    </row>
    <row r="66" s="2" customFormat="1" ht="16" customHeight="1" spans="1:8">
      <c r="A66" s="6">
        <v>64</v>
      </c>
      <c r="B66" s="7" t="s">
        <v>189</v>
      </c>
      <c r="C66" s="7" t="s">
        <v>190</v>
      </c>
      <c r="D66" s="7" t="s">
        <v>11</v>
      </c>
      <c r="E66" s="7" t="s">
        <v>12</v>
      </c>
      <c r="F66" s="7" t="s">
        <v>191</v>
      </c>
      <c r="G66" s="7">
        <v>800</v>
      </c>
      <c r="H66" s="7" t="s">
        <v>137</v>
      </c>
    </row>
    <row r="67" s="2" customFormat="1" ht="16" customHeight="1" spans="1:8">
      <c r="A67" s="6">
        <v>65</v>
      </c>
      <c r="B67" s="7" t="s">
        <v>192</v>
      </c>
      <c r="C67" s="7" t="s">
        <v>193</v>
      </c>
      <c r="D67" s="7" t="s">
        <v>11</v>
      </c>
      <c r="E67" s="7" t="s">
        <v>12</v>
      </c>
      <c r="F67" s="7" t="s">
        <v>194</v>
      </c>
      <c r="G67" s="7">
        <v>800</v>
      </c>
      <c r="H67" s="7" t="s">
        <v>137</v>
      </c>
    </row>
    <row r="68" s="2" customFormat="1" ht="16" customHeight="1" spans="1:8">
      <c r="A68" s="6">
        <v>66</v>
      </c>
      <c r="B68" s="7" t="s">
        <v>195</v>
      </c>
      <c r="C68" s="7" t="s">
        <v>196</v>
      </c>
      <c r="D68" s="7" t="s">
        <v>11</v>
      </c>
      <c r="E68" s="7" t="s">
        <v>12</v>
      </c>
      <c r="F68" s="7" t="s">
        <v>197</v>
      </c>
      <c r="G68" s="7">
        <v>800</v>
      </c>
      <c r="H68" s="7" t="s">
        <v>137</v>
      </c>
    </row>
    <row r="69" s="2" customFormat="1" ht="16" customHeight="1" spans="1:8">
      <c r="A69" s="6">
        <v>67</v>
      </c>
      <c r="B69" s="7" t="s">
        <v>198</v>
      </c>
      <c r="C69" s="7" t="s">
        <v>199</v>
      </c>
      <c r="D69" s="7" t="s">
        <v>11</v>
      </c>
      <c r="E69" s="7" t="s">
        <v>12</v>
      </c>
      <c r="F69" s="7" t="s">
        <v>200</v>
      </c>
      <c r="G69" s="7">
        <v>800</v>
      </c>
      <c r="H69" s="7" t="s">
        <v>137</v>
      </c>
    </row>
    <row r="70" s="2" customFormat="1" ht="16" customHeight="1" spans="1:8">
      <c r="A70" s="6">
        <v>68</v>
      </c>
      <c r="B70" s="7" t="s">
        <v>201</v>
      </c>
      <c r="C70" s="7" t="s">
        <v>202</v>
      </c>
      <c r="D70" s="7" t="s">
        <v>11</v>
      </c>
      <c r="E70" s="7" t="s">
        <v>12</v>
      </c>
      <c r="F70" s="7" t="s">
        <v>203</v>
      </c>
      <c r="G70" s="7">
        <v>800</v>
      </c>
      <c r="H70" s="7" t="s">
        <v>137</v>
      </c>
    </row>
    <row r="71" s="2" customFormat="1" ht="16" customHeight="1" spans="1:8">
      <c r="A71" s="6">
        <v>69</v>
      </c>
      <c r="B71" s="7" t="s">
        <v>204</v>
      </c>
      <c r="C71" s="7" t="s">
        <v>28</v>
      </c>
      <c r="D71" s="7" t="s">
        <v>11</v>
      </c>
      <c r="E71" s="7" t="s">
        <v>12</v>
      </c>
      <c r="F71" s="7" t="s">
        <v>205</v>
      </c>
      <c r="G71" s="7">
        <v>800</v>
      </c>
      <c r="H71" s="7" t="s">
        <v>137</v>
      </c>
    </row>
    <row r="72" s="2" customFormat="1" ht="16" customHeight="1" spans="1:8">
      <c r="A72" s="6">
        <v>70</v>
      </c>
      <c r="B72" s="7" t="s">
        <v>206</v>
      </c>
      <c r="C72" s="7" t="s">
        <v>76</v>
      </c>
      <c r="D72" s="7" t="s">
        <v>11</v>
      </c>
      <c r="E72" s="7" t="s">
        <v>12</v>
      </c>
      <c r="F72" s="7" t="s">
        <v>207</v>
      </c>
      <c r="G72" s="7">
        <v>800</v>
      </c>
      <c r="H72" s="7" t="s">
        <v>137</v>
      </c>
    </row>
    <row r="73" s="2" customFormat="1" ht="16" customHeight="1" spans="1:8">
      <c r="A73" s="6">
        <v>71</v>
      </c>
      <c r="B73" s="7" t="s">
        <v>208</v>
      </c>
      <c r="C73" s="7" t="s">
        <v>209</v>
      </c>
      <c r="D73" s="7" t="s">
        <v>11</v>
      </c>
      <c r="E73" s="7" t="s">
        <v>12</v>
      </c>
      <c r="F73" s="7" t="s">
        <v>210</v>
      </c>
      <c r="G73" s="7">
        <v>800</v>
      </c>
      <c r="H73" s="7" t="s">
        <v>137</v>
      </c>
    </row>
    <row r="74" s="2" customFormat="1" ht="16" customHeight="1" spans="1:8">
      <c r="A74" s="6">
        <v>72</v>
      </c>
      <c r="B74" s="7" t="s">
        <v>211</v>
      </c>
      <c r="C74" s="7" t="s">
        <v>162</v>
      </c>
      <c r="D74" s="7" t="s">
        <v>11</v>
      </c>
      <c r="E74" s="7" t="s">
        <v>12</v>
      </c>
      <c r="F74" s="7" t="s">
        <v>212</v>
      </c>
      <c r="G74" s="7">
        <v>800</v>
      </c>
      <c r="H74" s="7" t="s">
        <v>137</v>
      </c>
    </row>
    <row r="75" s="2" customFormat="1" ht="16" customHeight="1" spans="1:8">
      <c r="A75" s="6">
        <v>73</v>
      </c>
      <c r="B75" s="7" t="s">
        <v>213</v>
      </c>
      <c r="C75" s="7" t="s">
        <v>162</v>
      </c>
      <c r="D75" s="7" t="s">
        <v>11</v>
      </c>
      <c r="E75" s="7" t="s">
        <v>12</v>
      </c>
      <c r="F75" s="7" t="s">
        <v>214</v>
      </c>
      <c r="G75" s="7">
        <v>800</v>
      </c>
      <c r="H75" s="7" t="s">
        <v>137</v>
      </c>
    </row>
    <row r="76" s="2" customFormat="1" ht="16" customHeight="1" spans="1:8">
      <c r="A76" s="6">
        <v>74</v>
      </c>
      <c r="B76" s="7" t="s">
        <v>129</v>
      </c>
      <c r="C76" s="7" t="s">
        <v>215</v>
      </c>
      <c r="D76" s="7" t="s">
        <v>11</v>
      </c>
      <c r="E76" s="7" t="s">
        <v>12</v>
      </c>
      <c r="F76" s="7" t="s">
        <v>216</v>
      </c>
      <c r="G76" s="7">
        <v>800</v>
      </c>
      <c r="H76" s="7" t="s">
        <v>137</v>
      </c>
    </row>
    <row r="77" s="2" customFormat="1" ht="16" customHeight="1" spans="1:8">
      <c r="A77" s="6">
        <v>75</v>
      </c>
      <c r="B77" s="7" t="s">
        <v>217</v>
      </c>
      <c r="C77" s="7" t="s">
        <v>54</v>
      </c>
      <c r="D77" s="7" t="s">
        <v>11</v>
      </c>
      <c r="E77" s="7" t="s">
        <v>12</v>
      </c>
      <c r="F77" s="7" t="s">
        <v>218</v>
      </c>
      <c r="G77" s="7">
        <v>800</v>
      </c>
      <c r="H77" s="7" t="s">
        <v>137</v>
      </c>
    </row>
    <row r="78" s="2" customFormat="1" ht="16" customHeight="1" spans="1:8">
      <c r="A78" s="6">
        <v>76</v>
      </c>
      <c r="B78" s="7" t="s">
        <v>219</v>
      </c>
      <c r="C78" s="7" t="s">
        <v>220</v>
      </c>
      <c r="D78" s="7" t="s">
        <v>11</v>
      </c>
      <c r="E78" s="7" t="s">
        <v>12</v>
      </c>
      <c r="F78" s="7" t="s">
        <v>221</v>
      </c>
      <c r="G78" s="7">
        <v>800</v>
      </c>
      <c r="H78" s="7" t="s">
        <v>137</v>
      </c>
    </row>
    <row r="79" s="2" customFormat="1" ht="16" customHeight="1" spans="1:8">
      <c r="A79" s="6">
        <v>77</v>
      </c>
      <c r="B79" s="7" t="s">
        <v>222</v>
      </c>
      <c r="C79" s="7" t="s">
        <v>223</v>
      </c>
      <c r="D79" s="7" t="s">
        <v>11</v>
      </c>
      <c r="E79" s="7" t="s">
        <v>12</v>
      </c>
      <c r="F79" s="7" t="s">
        <v>224</v>
      </c>
      <c r="G79" s="7">
        <v>800</v>
      </c>
      <c r="H79" s="7" t="s">
        <v>137</v>
      </c>
    </row>
    <row r="80" s="2" customFormat="1" ht="16" customHeight="1" spans="1:8">
      <c r="A80" s="6">
        <v>78</v>
      </c>
      <c r="B80" s="7" t="s">
        <v>225</v>
      </c>
      <c r="C80" s="7" t="s">
        <v>226</v>
      </c>
      <c r="D80" s="7" t="s">
        <v>11</v>
      </c>
      <c r="E80" s="7" t="s">
        <v>12</v>
      </c>
      <c r="F80" s="7" t="s">
        <v>227</v>
      </c>
      <c r="G80" s="7">
        <v>800</v>
      </c>
      <c r="H80" s="7" t="s">
        <v>137</v>
      </c>
    </row>
    <row r="81" s="2" customFormat="1" ht="16" customHeight="1" spans="1:8">
      <c r="A81" s="6">
        <v>79</v>
      </c>
      <c r="B81" s="7" t="s">
        <v>228</v>
      </c>
      <c r="C81" s="7" t="s">
        <v>229</v>
      </c>
      <c r="D81" s="7" t="s">
        <v>11</v>
      </c>
      <c r="E81" s="7" t="s">
        <v>12</v>
      </c>
      <c r="F81" s="7" t="s">
        <v>230</v>
      </c>
      <c r="G81" s="7">
        <v>800</v>
      </c>
      <c r="H81" s="7" t="s">
        <v>137</v>
      </c>
    </row>
    <row r="82" s="2" customFormat="1" ht="16" customHeight="1" spans="1:8">
      <c r="A82" s="6">
        <v>80</v>
      </c>
      <c r="B82" s="7" t="s">
        <v>231</v>
      </c>
      <c r="C82" s="7" t="s">
        <v>81</v>
      </c>
      <c r="D82" s="7" t="s">
        <v>11</v>
      </c>
      <c r="E82" s="7" t="s">
        <v>12</v>
      </c>
      <c r="F82" s="7" t="s">
        <v>232</v>
      </c>
      <c r="G82" s="7">
        <v>800</v>
      </c>
      <c r="H82" s="7" t="s">
        <v>137</v>
      </c>
    </row>
    <row r="83" s="2" customFormat="1" ht="16" customHeight="1" spans="1:8">
      <c r="A83" s="6">
        <v>81</v>
      </c>
      <c r="B83" s="7" t="s">
        <v>233</v>
      </c>
      <c r="C83" s="7" t="s">
        <v>234</v>
      </c>
      <c r="D83" s="7" t="s">
        <v>11</v>
      </c>
      <c r="E83" s="7" t="s">
        <v>12</v>
      </c>
      <c r="F83" s="7" t="s">
        <v>235</v>
      </c>
      <c r="G83" s="7">
        <v>800</v>
      </c>
      <c r="H83" s="7" t="s">
        <v>236</v>
      </c>
    </row>
    <row r="84" s="2" customFormat="1" ht="16" customHeight="1" spans="1:8">
      <c r="A84" s="6">
        <v>82</v>
      </c>
      <c r="B84" s="7" t="s">
        <v>237</v>
      </c>
      <c r="C84" s="7" t="s">
        <v>238</v>
      </c>
      <c r="D84" s="7" t="s">
        <v>11</v>
      </c>
      <c r="E84" s="7" t="s">
        <v>12</v>
      </c>
      <c r="F84" s="7" t="s">
        <v>239</v>
      </c>
      <c r="G84" s="7">
        <v>800</v>
      </c>
      <c r="H84" s="7" t="s">
        <v>236</v>
      </c>
    </row>
    <row r="85" s="2" customFormat="1" ht="16" customHeight="1" spans="1:8">
      <c r="A85" s="6">
        <v>83</v>
      </c>
      <c r="B85" s="7" t="s">
        <v>240</v>
      </c>
      <c r="C85" s="7" t="s">
        <v>241</v>
      </c>
      <c r="D85" s="7" t="s">
        <v>11</v>
      </c>
      <c r="E85" s="7" t="s">
        <v>12</v>
      </c>
      <c r="F85" s="7" t="s">
        <v>242</v>
      </c>
      <c r="G85" s="7">
        <v>800</v>
      </c>
      <c r="H85" s="7" t="s">
        <v>236</v>
      </c>
    </row>
    <row r="86" s="2" customFormat="1" ht="16" customHeight="1" spans="1:8">
      <c r="A86" s="6">
        <v>84</v>
      </c>
      <c r="B86" s="7" t="s">
        <v>243</v>
      </c>
      <c r="C86" s="7" t="s">
        <v>244</v>
      </c>
      <c r="D86" s="7" t="s">
        <v>11</v>
      </c>
      <c r="E86" s="7" t="s">
        <v>12</v>
      </c>
      <c r="F86" s="7" t="s">
        <v>245</v>
      </c>
      <c r="G86" s="7">
        <v>800</v>
      </c>
      <c r="H86" s="7" t="s">
        <v>236</v>
      </c>
    </row>
    <row r="87" s="2" customFormat="1" ht="16" customHeight="1" spans="1:8">
      <c r="A87" s="6">
        <v>85</v>
      </c>
      <c r="B87" s="7" t="s">
        <v>246</v>
      </c>
      <c r="C87" s="7" t="s">
        <v>54</v>
      </c>
      <c r="D87" s="7" t="s">
        <v>11</v>
      </c>
      <c r="E87" s="7" t="s">
        <v>12</v>
      </c>
      <c r="F87" s="7" t="s">
        <v>247</v>
      </c>
      <c r="G87" s="7">
        <v>800</v>
      </c>
      <c r="H87" s="7" t="s">
        <v>236</v>
      </c>
    </row>
    <row r="88" s="2" customFormat="1" ht="16" customHeight="1" spans="1:8">
      <c r="A88" s="6">
        <v>86</v>
      </c>
      <c r="B88" s="7" t="s">
        <v>248</v>
      </c>
      <c r="C88" s="7" t="s">
        <v>249</v>
      </c>
      <c r="D88" s="7" t="s">
        <v>11</v>
      </c>
      <c r="E88" s="7" t="s">
        <v>12</v>
      </c>
      <c r="F88" s="7" t="s">
        <v>250</v>
      </c>
      <c r="G88" s="7">
        <v>800</v>
      </c>
      <c r="H88" s="7" t="s">
        <v>236</v>
      </c>
    </row>
    <row r="89" s="2" customFormat="1" ht="16" customHeight="1" spans="1:8">
      <c r="A89" s="6">
        <v>87</v>
      </c>
      <c r="B89" s="7" t="s">
        <v>251</v>
      </c>
      <c r="C89" s="7" t="s">
        <v>252</v>
      </c>
      <c r="D89" s="7" t="s">
        <v>11</v>
      </c>
      <c r="E89" s="7" t="s">
        <v>12</v>
      </c>
      <c r="F89" s="7" t="s">
        <v>253</v>
      </c>
      <c r="G89" s="7">
        <v>800</v>
      </c>
      <c r="H89" s="7" t="s">
        <v>236</v>
      </c>
    </row>
    <row r="90" s="2" customFormat="1" ht="16" customHeight="1" spans="1:8">
      <c r="A90" s="6">
        <v>88</v>
      </c>
      <c r="B90" s="7" t="s">
        <v>254</v>
      </c>
      <c r="C90" s="7" t="s">
        <v>255</v>
      </c>
      <c r="D90" s="7" t="s">
        <v>11</v>
      </c>
      <c r="E90" s="7" t="s">
        <v>12</v>
      </c>
      <c r="F90" s="7" t="s">
        <v>256</v>
      </c>
      <c r="G90" s="7">
        <v>800</v>
      </c>
      <c r="H90" s="7" t="s">
        <v>236</v>
      </c>
    </row>
    <row r="91" s="2" customFormat="1" ht="16" customHeight="1" spans="1:8">
      <c r="A91" s="6">
        <v>89</v>
      </c>
      <c r="B91" s="7" t="s">
        <v>257</v>
      </c>
      <c r="C91" s="7" t="s">
        <v>258</v>
      </c>
      <c r="D91" s="7" t="s">
        <v>11</v>
      </c>
      <c r="E91" s="7" t="s">
        <v>12</v>
      </c>
      <c r="F91" s="7" t="s">
        <v>259</v>
      </c>
      <c r="G91" s="7">
        <v>800</v>
      </c>
      <c r="H91" s="7" t="s">
        <v>236</v>
      </c>
    </row>
    <row r="92" s="2" customFormat="1" ht="16" customHeight="1" spans="1:8">
      <c r="A92" s="6">
        <v>90</v>
      </c>
      <c r="B92" s="7" t="s">
        <v>260</v>
      </c>
      <c r="C92" s="7" t="s">
        <v>22</v>
      </c>
      <c r="D92" s="7" t="s">
        <v>11</v>
      </c>
      <c r="E92" s="7" t="s">
        <v>12</v>
      </c>
      <c r="F92" s="7" t="s">
        <v>261</v>
      </c>
      <c r="G92" s="7">
        <v>800</v>
      </c>
      <c r="H92" s="7" t="s">
        <v>236</v>
      </c>
    </row>
    <row r="93" s="2" customFormat="1" ht="16" customHeight="1" spans="1:8">
      <c r="A93" s="6">
        <v>91</v>
      </c>
      <c r="B93" s="7" t="s">
        <v>262</v>
      </c>
      <c r="C93" s="7" t="s">
        <v>263</v>
      </c>
      <c r="D93" s="7" t="s">
        <v>11</v>
      </c>
      <c r="E93" s="7" t="s">
        <v>12</v>
      </c>
      <c r="F93" s="7" t="s">
        <v>264</v>
      </c>
      <c r="G93" s="7">
        <v>800</v>
      </c>
      <c r="H93" s="7" t="s">
        <v>236</v>
      </c>
    </row>
    <row r="94" s="2" customFormat="1" ht="16" customHeight="1" spans="1:8">
      <c r="A94" s="6">
        <v>92</v>
      </c>
      <c r="B94" s="7" t="s">
        <v>265</v>
      </c>
      <c r="C94" s="7" t="s">
        <v>266</v>
      </c>
      <c r="D94" s="7" t="s">
        <v>11</v>
      </c>
      <c r="E94" s="7" t="s">
        <v>12</v>
      </c>
      <c r="F94" s="7" t="s">
        <v>267</v>
      </c>
      <c r="G94" s="7">
        <v>800</v>
      </c>
      <c r="H94" s="7" t="s">
        <v>236</v>
      </c>
    </row>
    <row r="95" s="2" customFormat="1" ht="16" customHeight="1" spans="1:8">
      <c r="A95" s="6">
        <v>93</v>
      </c>
      <c r="B95" s="7" t="s">
        <v>268</v>
      </c>
      <c r="C95" s="7" t="s">
        <v>269</v>
      </c>
      <c r="D95" s="7" t="s">
        <v>11</v>
      </c>
      <c r="E95" s="7" t="s">
        <v>12</v>
      </c>
      <c r="F95" s="7" t="s">
        <v>270</v>
      </c>
      <c r="G95" s="7">
        <v>800</v>
      </c>
      <c r="H95" s="7" t="s">
        <v>236</v>
      </c>
    </row>
    <row r="96" s="2" customFormat="1" ht="16" customHeight="1" spans="1:8">
      <c r="A96" s="6">
        <v>94</v>
      </c>
      <c r="B96" s="7" t="s">
        <v>271</v>
      </c>
      <c r="C96" s="7" t="s">
        <v>157</v>
      </c>
      <c r="D96" s="7" t="s">
        <v>11</v>
      </c>
      <c r="E96" s="7" t="s">
        <v>12</v>
      </c>
      <c r="F96" s="7" t="s">
        <v>272</v>
      </c>
      <c r="G96" s="7">
        <v>800</v>
      </c>
      <c r="H96" s="7" t="s">
        <v>236</v>
      </c>
    </row>
    <row r="97" s="2" customFormat="1" ht="16" customHeight="1" spans="1:8">
      <c r="A97" s="6">
        <v>95</v>
      </c>
      <c r="B97" s="7" t="s">
        <v>273</v>
      </c>
      <c r="C97" s="7" t="s">
        <v>274</v>
      </c>
      <c r="D97" s="7" t="s">
        <v>11</v>
      </c>
      <c r="E97" s="7" t="s">
        <v>12</v>
      </c>
      <c r="F97" s="7" t="s">
        <v>275</v>
      </c>
      <c r="G97" s="7">
        <v>800</v>
      </c>
      <c r="H97" s="7" t="s">
        <v>236</v>
      </c>
    </row>
    <row r="98" s="2" customFormat="1" ht="16" customHeight="1" spans="1:8">
      <c r="A98" s="6">
        <v>96</v>
      </c>
      <c r="B98" s="7" t="s">
        <v>276</v>
      </c>
      <c r="C98" s="7" t="s">
        <v>37</v>
      </c>
      <c r="D98" s="7" t="s">
        <v>11</v>
      </c>
      <c r="E98" s="7" t="s">
        <v>12</v>
      </c>
      <c r="F98" s="7" t="s">
        <v>277</v>
      </c>
      <c r="G98" s="7">
        <v>800</v>
      </c>
      <c r="H98" s="7" t="s">
        <v>236</v>
      </c>
    </row>
    <row r="99" s="2" customFormat="1" ht="16" customHeight="1" spans="1:8">
      <c r="A99" s="6">
        <v>97</v>
      </c>
      <c r="B99" s="7" t="s">
        <v>278</v>
      </c>
      <c r="C99" s="7" t="s">
        <v>196</v>
      </c>
      <c r="D99" s="7" t="s">
        <v>11</v>
      </c>
      <c r="E99" s="7" t="s">
        <v>12</v>
      </c>
      <c r="F99" s="7" t="s">
        <v>279</v>
      </c>
      <c r="G99" s="7">
        <v>800</v>
      </c>
      <c r="H99" s="7" t="s">
        <v>236</v>
      </c>
    </row>
    <row r="100" s="2" customFormat="1" ht="16" customHeight="1" spans="1:8">
      <c r="A100" s="6">
        <v>98</v>
      </c>
      <c r="B100" s="7" t="s">
        <v>280</v>
      </c>
      <c r="C100" s="7" t="s">
        <v>281</v>
      </c>
      <c r="D100" s="7" t="s">
        <v>11</v>
      </c>
      <c r="E100" s="7" t="s">
        <v>12</v>
      </c>
      <c r="F100" s="7" t="s">
        <v>282</v>
      </c>
      <c r="G100" s="7">
        <v>800</v>
      </c>
      <c r="H100" s="7" t="s">
        <v>236</v>
      </c>
    </row>
    <row r="101" s="2" customFormat="1" ht="16" customHeight="1" spans="1:8">
      <c r="A101" s="6">
        <v>99</v>
      </c>
      <c r="B101" s="7" t="s">
        <v>283</v>
      </c>
      <c r="C101" s="7" t="s">
        <v>284</v>
      </c>
      <c r="D101" s="7" t="s">
        <v>11</v>
      </c>
      <c r="E101" s="7" t="s">
        <v>12</v>
      </c>
      <c r="F101" s="7" t="s">
        <v>285</v>
      </c>
      <c r="G101" s="7">
        <v>800</v>
      </c>
      <c r="H101" s="7" t="s">
        <v>236</v>
      </c>
    </row>
    <row r="102" s="2" customFormat="1" ht="16" customHeight="1" spans="1:8">
      <c r="A102" s="6">
        <v>100</v>
      </c>
      <c r="B102" s="7" t="s">
        <v>286</v>
      </c>
      <c r="C102" s="7" t="s">
        <v>287</v>
      </c>
      <c r="D102" s="7" t="s">
        <v>11</v>
      </c>
      <c r="E102" s="7" t="s">
        <v>12</v>
      </c>
      <c r="F102" s="7" t="s">
        <v>288</v>
      </c>
      <c r="G102" s="7">
        <v>800</v>
      </c>
      <c r="H102" s="7" t="s">
        <v>236</v>
      </c>
    </row>
    <row r="103" s="2" customFormat="1" ht="16" customHeight="1" spans="1:8">
      <c r="A103" s="6">
        <v>101</v>
      </c>
      <c r="B103" s="7" t="s">
        <v>289</v>
      </c>
      <c r="C103" s="7" t="s">
        <v>290</v>
      </c>
      <c r="D103" s="7" t="s">
        <v>11</v>
      </c>
      <c r="E103" s="7" t="s">
        <v>12</v>
      </c>
      <c r="F103" s="7" t="s">
        <v>291</v>
      </c>
      <c r="G103" s="7">
        <v>800</v>
      </c>
      <c r="H103" s="7" t="s">
        <v>236</v>
      </c>
    </row>
    <row r="104" s="2" customFormat="1" ht="16" customHeight="1" spans="1:8">
      <c r="A104" s="6">
        <v>102</v>
      </c>
      <c r="B104" s="7" t="s">
        <v>292</v>
      </c>
      <c r="C104" s="7" t="s">
        <v>266</v>
      </c>
      <c r="D104" s="7" t="s">
        <v>11</v>
      </c>
      <c r="E104" s="7" t="s">
        <v>12</v>
      </c>
      <c r="F104" s="7" t="s">
        <v>293</v>
      </c>
      <c r="G104" s="7">
        <v>800</v>
      </c>
      <c r="H104" s="7" t="s">
        <v>236</v>
      </c>
    </row>
    <row r="105" s="2" customFormat="1" ht="16" customHeight="1" spans="1:8">
      <c r="A105" s="6">
        <v>103</v>
      </c>
      <c r="B105" s="7" t="s">
        <v>294</v>
      </c>
      <c r="C105" s="7" t="s">
        <v>295</v>
      </c>
      <c r="D105" s="7" t="s">
        <v>11</v>
      </c>
      <c r="E105" s="7" t="s">
        <v>12</v>
      </c>
      <c r="F105" s="7" t="s">
        <v>296</v>
      </c>
      <c r="G105" s="7">
        <v>800</v>
      </c>
      <c r="H105" s="7" t="s">
        <v>236</v>
      </c>
    </row>
    <row r="106" s="2" customFormat="1" ht="16" customHeight="1" spans="1:8">
      <c r="A106" s="6">
        <v>104</v>
      </c>
      <c r="B106" s="7" t="s">
        <v>297</v>
      </c>
      <c r="C106" s="7" t="s">
        <v>298</v>
      </c>
      <c r="D106" s="7" t="s">
        <v>11</v>
      </c>
      <c r="E106" s="7" t="s">
        <v>12</v>
      </c>
      <c r="F106" s="7" t="s">
        <v>299</v>
      </c>
      <c r="G106" s="7">
        <v>800</v>
      </c>
      <c r="H106" s="7" t="s">
        <v>236</v>
      </c>
    </row>
    <row r="107" s="2" customFormat="1" ht="16" customHeight="1" spans="1:8">
      <c r="A107" s="6">
        <v>105</v>
      </c>
      <c r="B107" s="7" t="s">
        <v>300</v>
      </c>
      <c r="C107" s="7" t="s">
        <v>301</v>
      </c>
      <c r="D107" s="7" t="s">
        <v>11</v>
      </c>
      <c r="E107" s="7" t="s">
        <v>12</v>
      </c>
      <c r="F107" s="7" t="s">
        <v>302</v>
      </c>
      <c r="G107" s="7">
        <v>800</v>
      </c>
      <c r="H107" s="7" t="s">
        <v>236</v>
      </c>
    </row>
    <row r="108" s="2" customFormat="1" ht="16" customHeight="1" spans="1:8">
      <c r="A108" s="6">
        <v>106</v>
      </c>
      <c r="B108" s="7" t="s">
        <v>303</v>
      </c>
      <c r="C108" s="7" t="s">
        <v>304</v>
      </c>
      <c r="D108" s="7" t="s">
        <v>11</v>
      </c>
      <c r="E108" s="7" t="s">
        <v>12</v>
      </c>
      <c r="F108" s="7" t="s">
        <v>305</v>
      </c>
      <c r="G108" s="7">
        <v>800</v>
      </c>
      <c r="H108" s="7" t="s">
        <v>236</v>
      </c>
    </row>
    <row r="109" s="2" customFormat="1" ht="16" customHeight="1" spans="1:8">
      <c r="A109" s="6">
        <v>107</v>
      </c>
      <c r="B109" s="7" t="s">
        <v>306</v>
      </c>
      <c r="C109" s="7" t="s">
        <v>307</v>
      </c>
      <c r="D109" s="7" t="s">
        <v>11</v>
      </c>
      <c r="E109" s="7" t="s">
        <v>12</v>
      </c>
      <c r="F109" s="7" t="s">
        <v>308</v>
      </c>
      <c r="G109" s="7">
        <v>800</v>
      </c>
      <c r="H109" s="7" t="s">
        <v>236</v>
      </c>
    </row>
    <row r="110" s="2" customFormat="1" ht="16" customHeight="1" spans="1:8">
      <c r="A110" s="6">
        <v>108</v>
      </c>
      <c r="B110" s="7" t="s">
        <v>309</v>
      </c>
      <c r="C110" s="7" t="s">
        <v>310</v>
      </c>
      <c r="D110" s="7" t="s">
        <v>11</v>
      </c>
      <c r="E110" s="7" t="s">
        <v>12</v>
      </c>
      <c r="F110" s="7" t="s">
        <v>311</v>
      </c>
      <c r="G110" s="7">
        <v>800</v>
      </c>
      <c r="H110" s="7" t="s">
        <v>236</v>
      </c>
    </row>
    <row r="111" s="2" customFormat="1" ht="16" customHeight="1" spans="1:8">
      <c r="A111" s="6">
        <v>109</v>
      </c>
      <c r="B111" s="7" t="s">
        <v>312</v>
      </c>
      <c r="C111" s="7" t="s">
        <v>313</v>
      </c>
      <c r="D111" s="7" t="s">
        <v>11</v>
      </c>
      <c r="E111" s="7" t="s">
        <v>12</v>
      </c>
      <c r="F111" s="7" t="s">
        <v>314</v>
      </c>
      <c r="G111" s="7">
        <v>800</v>
      </c>
      <c r="H111" s="7" t="s">
        <v>236</v>
      </c>
    </row>
    <row r="112" s="2" customFormat="1" ht="16" customHeight="1" spans="1:8">
      <c r="A112" s="6">
        <v>110</v>
      </c>
      <c r="B112" s="7" t="s">
        <v>315</v>
      </c>
      <c r="C112" s="7" t="s">
        <v>284</v>
      </c>
      <c r="D112" s="7" t="s">
        <v>11</v>
      </c>
      <c r="E112" s="7" t="s">
        <v>12</v>
      </c>
      <c r="F112" s="7" t="s">
        <v>316</v>
      </c>
      <c r="G112" s="7">
        <v>800</v>
      </c>
      <c r="H112" s="7" t="s">
        <v>236</v>
      </c>
    </row>
    <row r="113" ht="16" customHeight="1" spans="1:8">
      <c r="A113" s="6">
        <v>111</v>
      </c>
      <c r="B113" s="7" t="s">
        <v>317</v>
      </c>
      <c r="C113" s="7" t="s">
        <v>318</v>
      </c>
      <c r="D113" s="7" t="s">
        <v>11</v>
      </c>
      <c r="E113" s="7" t="s">
        <v>12</v>
      </c>
      <c r="F113" s="7" t="s">
        <v>319</v>
      </c>
      <c r="G113" s="7">
        <v>800</v>
      </c>
      <c r="H113" s="7" t="s">
        <v>236</v>
      </c>
    </row>
    <row r="114" ht="16" customHeight="1" spans="1:8">
      <c r="A114" s="6">
        <v>112</v>
      </c>
      <c r="B114" s="7" t="s">
        <v>320</v>
      </c>
      <c r="C114" s="7" t="s">
        <v>304</v>
      </c>
      <c r="D114" s="7" t="s">
        <v>11</v>
      </c>
      <c r="E114" s="7" t="s">
        <v>12</v>
      </c>
      <c r="F114" s="7" t="s">
        <v>321</v>
      </c>
      <c r="G114" s="7">
        <v>800</v>
      </c>
      <c r="H114" s="7" t="s">
        <v>236</v>
      </c>
    </row>
    <row r="115" ht="16" customHeight="1" spans="1:8">
      <c r="A115" s="6">
        <v>113</v>
      </c>
      <c r="B115" s="7" t="s">
        <v>322</v>
      </c>
      <c r="C115" s="7" t="s">
        <v>323</v>
      </c>
      <c r="D115" s="7" t="s">
        <v>11</v>
      </c>
      <c r="E115" s="7" t="s">
        <v>12</v>
      </c>
      <c r="F115" s="7" t="s">
        <v>324</v>
      </c>
      <c r="G115" s="7">
        <v>800</v>
      </c>
      <c r="H115" s="7" t="s">
        <v>236</v>
      </c>
    </row>
    <row r="116" ht="16" customHeight="1" spans="1:8">
      <c r="A116" s="6">
        <v>114</v>
      </c>
      <c r="B116" s="7" t="s">
        <v>325</v>
      </c>
      <c r="C116" s="7" t="s">
        <v>326</v>
      </c>
      <c r="D116" s="7" t="s">
        <v>11</v>
      </c>
      <c r="E116" s="7" t="s">
        <v>12</v>
      </c>
      <c r="F116" s="7" t="s">
        <v>327</v>
      </c>
      <c r="G116" s="7">
        <v>800</v>
      </c>
      <c r="H116" s="7" t="s">
        <v>236</v>
      </c>
    </row>
    <row r="117" ht="16" customHeight="1" spans="1:8">
      <c r="A117" s="6">
        <v>115</v>
      </c>
      <c r="B117" s="7" t="s">
        <v>328</v>
      </c>
      <c r="C117" s="7" t="s">
        <v>329</v>
      </c>
      <c r="D117" s="7" t="s">
        <v>330</v>
      </c>
      <c r="E117" s="7" t="s">
        <v>12</v>
      </c>
      <c r="F117" s="7" t="s">
        <v>331</v>
      </c>
      <c r="G117" s="7">
        <v>800</v>
      </c>
      <c r="H117" s="7" t="s">
        <v>332</v>
      </c>
    </row>
    <row r="118" ht="16" customHeight="1" spans="1:8">
      <c r="A118" s="6">
        <v>116</v>
      </c>
      <c r="B118" s="7" t="s">
        <v>333</v>
      </c>
      <c r="C118" s="7" t="s">
        <v>334</v>
      </c>
      <c r="D118" s="7" t="s">
        <v>330</v>
      </c>
      <c r="E118" s="7" t="s">
        <v>12</v>
      </c>
      <c r="F118" s="7" t="s">
        <v>335</v>
      </c>
      <c r="G118" s="7">
        <v>800</v>
      </c>
      <c r="H118" s="7" t="s">
        <v>332</v>
      </c>
    </row>
    <row r="119" ht="16" customHeight="1" spans="1:8">
      <c r="A119" s="6">
        <v>117</v>
      </c>
      <c r="B119" s="7" t="s">
        <v>336</v>
      </c>
      <c r="C119" s="7" t="s">
        <v>337</v>
      </c>
      <c r="D119" s="7" t="s">
        <v>330</v>
      </c>
      <c r="E119" s="7" t="s">
        <v>12</v>
      </c>
      <c r="F119" s="7" t="s">
        <v>338</v>
      </c>
      <c r="G119" s="7">
        <v>800</v>
      </c>
      <c r="H119" s="7" t="s">
        <v>332</v>
      </c>
    </row>
    <row r="120" ht="16" customHeight="1" spans="1:8">
      <c r="A120" s="6">
        <v>118</v>
      </c>
      <c r="B120" s="7" t="s">
        <v>339</v>
      </c>
      <c r="C120" s="7" t="s">
        <v>340</v>
      </c>
      <c r="D120" s="7" t="s">
        <v>330</v>
      </c>
      <c r="E120" s="7" t="s">
        <v>12</v>
      </c>
      <c r="F120" s="7" t="s">
        <v>341</v>
      </c>
      <c r="G120" s="7">
        <v>800</v>
      </c>
      <c r="H120" s="7" t="s">
        <v>332</v>
      </c>
    </row>
    <row r="121" ht="16" customHeight="1" spans="1:8">
      <c r="A121" s="6">
        <v>119</v>
      </c>
      <c r="B121" s="7" t="s">
        <v>342</v>
      </c>
      <c r="C121" s="7" t="s">
        <v>343</v>
      </c>
      <c r="D121" s="7" t="s">
        <v>330</v>
      </c>
      <c r="E121" s="7" t="s">
        <v>12</v>
      </c>
      <c r="F121" s="7" t="s">
        <v>344</v>
      </c>
      <c r="G121" s="7">
        <v>800</v>
      </c>
      <c r="H121" s="7" t="s">
        <v>332</v>
      </c>
    </row>
    <row r="122" ht="16" customHeight="1" spans="1:8">
      <c r="A122" s="6">
        <v>120</v>
      </c>
      <c r="B122" s="7" t="s">
        <v>345</v>
      </c>
      <c r="C122" s="7" t="s">
        <v>346</v>
      </c>
      <c r="D122" s="7" t="s">
        <v>330</v>
      </c>
      <c r="E122" s="7" t="s">
        <v>12</v>
      </c>
      <c r="F122" s="7" t="s">
        <v>347</v>
      </c>
      <c r="G122" s="7">
        <v>800</v>
      </c>
      <c r="H122" s="7" t="s">
        <v>332</v>
      </c>
    </row>
    <row r="123" ht="16" customHeight="1" spans="1:8">
      <c r="A123" s="6">
        <v>121</v>
      </c>
      <c r="B123" s="7" t="s">
        <v>348</v>
      </c>
      <c r="C123" s="7" t="s">
        <v>349</v>
      </c>
      <c r="D123" s="7" t="s">
        <v>330</v>
      </c>
      <c r="E123" s="7" t="s">
        <v>12</v>
      </c>
      <c r="F123" s="7" t="s">
        <v>350</v>
      </c>
      <c r="G123" s="7">
        <v>800</v>
      </c>
      <c r="H123" s="7" t="s">
        <v>332</v>
      </c>
    </row>
    <row r="124" ht="16" customHeight="1" spans="1:8">
      <c r="A124" s="6">
        <v>122</v>
      </c>
      <c r="B124" s="7" t="s">
        <v>351</v>
      </c>
      <c r="C124" s="7" t="s">
        <v>352</v>
      </c>
      <c r="D124" s="7" t="s">
        <v>330</v>
      </c>
      <c r="E124" s="7" t="s">
        <v>12</v>
      </c>
      <c r="F124" s="7" t="s">
        <v>353</v>
      </c>
      <c r="G124" s="7">
        <v>800</v>
      </c>
      <c r="H124" s="7" t="s">
        <v>332</v>
      </c>
    </row>
    <row r="125" ht="16" customHeight="1" spans="1:8">
      <c r="A125" s="6">
        <v>123</v>
      </c>
      <c r="B125" s="7" t="s">
        <v>354</v>
      </c>
      <c r="C125" s="7" t="s">
        <v>355</v>
      </c>
      <c r="D125" s="7" t="s">
        <v>330</v>
      </c>
      <c r="E125" s="7" t="s">
        <v>12</v>
      </c>
      <c r="F125" s="7" t="s">
        <v>356</v>
      </c>
      <c r="G125" s="7">
        <v>800</v>
      </c>
      <c r="H125" s="7" t="s">
        <v>332</v>
      </c>
    </row>
    <row r="126" ht="16" customHeight="1" spans="1:8">
      <c r="A126" s="6">
        <v>124</v>
      </c>
      <c r="B126" s="7" t="s">
        <v>357</v>
      </c>
      <c r="C126" s="7" t="s">
        <v>358</v>
      </c>
      <c r="D126" s="7" t="s">
        <v>330</v>
      </c>
      <c r="E126" s="7" t="s">
        <v>12</v>
      </c>
      <c r="F126" s="7" t="s">
        <v>359</v>
      </c>
      <c r="G126" s="7">
        <v>800</v>
      </c>
      <c r="H126" s="7" t="s">
        <v>332</v>
      </c>
    </row>
    <row r="127" ht="16" customHeight="1" spans="1:8">
      <c r="A127" s="6">
        <v>125</v>
      </c>
      <c r="B127" s="7" t="s">
        <v>360</v>
      </c>
      <c r="C127" s="7" t="s">
        <v>361</v>
      </c>
      <c r="D127" s="7" t="s">
        <v>330</v>
      </c>
      <c r="E127" s="7" t="s">
        <v>12</v>
      </c>
      <c r="F127" s="7" t="s">
        <v>362</v>
      </c>
      <c r="G127" s="7">
        <v>800</v>
      </c>
      <c r="H127" s="7" t="s">
        <v>332</v>
      </c>
    </row>
    <row r="128" ht="16" customHeight="1" spans="1:8">
      <c r="A128" s="6">
        <v>126</v>
      </c>
      <c r="B128" s="7" t="s">
        <v>363</v>
      </c>
      <c r="C128" s="7" t="s">
        <v>364</v>
      </c>
      <c r="D128" s="7" t="s">
        <v>330</v>
      </c>
      <c r="E128" s="7" t="s">
        <v>12</v>
      </c>
      <c r="F128" s="7" t="s">
        <v>365</v>
      </c>
      <c r="G128" s="7">
        <v>800</v>
      </c>
      <c r="H128" s="7" t="s">
        <v>332</v>
      </c>
    </row>
    <row r="129" ht="16" customHeight="1" spans="1:8">
      <c r="A129" s="6">
        <v>127</v>
      </c>
      <c r="B129" s="7" t="s">
        <v>366</v>
      </c>
      <c r="C129" s="7" t="s">
        <v>367</v>
      </c>
      <c r="D129" s="7" t="s">
        <v>330</v>
      </c>
      <c r="E129" s="7" t="s">
        <v>12</v>
      </c>
      <c r="F129" s="7" t="s">
        <v>368</v>
      </c>
      <c r="G129" s="7">
        <v>800</v>
      </c>
      <c r="H129" s="7" t="s">
        <v>332</v>
      </c>
    </row>
    <row r="130" ht="16" customHeight="1" spans="1:8">
      <c r="A130" s="6">
        <v>128</v>
      </c>
      <c r="B130" s="7" t="s">
        <v>369</v>
      </c>
      <c r="C130" s="7" t="s">
        <v>370</v>
      </c>
      <c r="D130" s="7" t="s">
        <v>330</v>
      </c>
      <c r="E130" s="7" t="s">
        <v>12</v>
      </c>
      <c r="F130" s="7" t="s">
        <v>371</v>
      </c>
      <c r="G130" s="7">
        <v>800</v>
      </c>
      <c r="H130" s="7" t="s">
        <v>332</v>
      </c>
    </row>
    <row r="131" ht="16" customHeight="1" spans="1:8">
      <c r="A131" s="6">
        <v>129</v>
      </c>
      <c r="B131" s="7" t="s">
        <v>372</v>
      </c>
      <c r="C131" s="7" t="s">
        <v>373</v>
      </c>
      <c r="D131" s="7" t="s">
        <v>330</v>
      </c>
      <c r="E131" s="7" t="s">
        <v>12</v>
      </c>
      <c r="F131" s="7" t="s">
        <v>374</v>
      </c>
      <c r="G131" s="7">
        <v>800</v>
      </c>
      <c r="H131" s="7" t="s">
        <v>332</v>
      </c>
    </row>
    <row r="132" ht="16" customHeight="1" spans="1:8">
      <c r="A132" s="6">
        <v>130</v>
      </c>
      <c r="B132" s="7" t="s">
        <v>375</v>
      </c>
      <c r="C132" s="7" t="s">
        <v>343</v>
      </c>
      <c r="D132" s="7" t="s">
        <v>330</v>
      </c>
      <c r="E132" s="7" t="s">
        <v>12</v>
      </c>
      <c r="F132" s="7" t="s">
        <v>376</v>
      </c>
      <c r="G132" s="7">
        <v>800</v>
      </c>
      <c r="H132" s="7" t="s">
        <v>332</v>
      </c>
    </row>
    <row r="133" ht="16" customHeight="1" spans="1:8">
      <c r="A133" s="6">
        <v>131</v>
      </c>
      <c r="B133" s="7" t="s">
        <v>377</v>
      </c>
      <c r="C133" s="7" t="s">
        <v>378</v>
      </c>
      <c r="D133" s="7" t="s">
        <v>330</v>
      </c>
      <c r="E133" s="7" t="s">
        <v>12</v>
      </c>
      <c r="F133" s="7" t="s">
        <v>379</v>
      </c>
      <c r="G133" s="7">
        <v>800</v>
      </c>
      <c r="H133" s="7" t="s">
        <v>332</v>
      </c>
    </row>
    <row r="134" ht="16" customHeight="1" spans="1:8">
      <c r="A134" s="6">
        <v>132</v>
      </c>
      <c r="B134" s="7" t="s">
        <v>380</v>
      </c>
      <c r="C134" s="7" t="s">
        <v>381</v>
      </c>
      <c r="D134" s="7" t="s">
        <v>330</v>
      </c>
      <c r="E134" s="7" t="s">
        <v>12</v>
      </c>
      <c r="F134" s="7" t="s">
        <v>382</v>
      </c>
      <c r="G134" s="7">
        <v>800</v>
      </c>
      <c r="H134" s="7" t="s">
        <v>332</v>
      </c>
    </row>
    <row r="135" ht="16" customHeight="1" spans="1:8">
      <c r="A135" s="6">
        <v>133</v>
      </c>
      <c r="B135" s="7" t="s">
        <v>383</v>
      </c>
      <c r="C135" s="7" t="s">
        <v>384</v>
      </c>
      <c r="D135" s="7" t="s">
        <v>330</v>
      </c>
      <c r="E135" s="7" t="s">
        <v>12</v>
      </c>
      <c r="F135" s="7" t="s">
        <v>385</v>
      </c>
      <c r="G135" s="7">
        <v>800</v>
      </c>
      <c r="H135" s="7" t="s">
        <v>332</v>
      </c>
    </row>
    <row r="136" ht="16" customHeight="1" spans="1:8">
      <c r="A136" s="6">
        <v>134</v>
      </c>
      <c r="B136" s="7" t="s">
        <v>386</v>
      </c>
      <c r="C136" s="7" t="s">
        <v>387</v>
      </c>
      <c r="D136" s="7" t="s">
        <v>330</v>
      </c>
      <c r="E136" s="7" t="s">
        <v>12</v>
      </c>
      <c r="F136" s="7" t="s">
        <v>388</v>
      </c>
      <c r="G136" s="7">
        <v>800</v>
      </c>
      <c r="H136" s="7" t="s">
        <v>332</v>
      </c>
    </row>
    <row r="137" ht="16" customHeight="1" spans="1:8">
      <c r="A137" s="6">
        <v>135</v>
      </c>
      <c r="B137" s="7" t="s">
        <v>389</v>
      </c>
      <c r="C137" s="7" t="s">
        <v>390</v>
      </c>
      <c r="D137" s="7" t="s">
        <v>330</v>
      </c>
      <c r="E137" s="7" t="s">
        <v>12</v>
      </c>
      <c r="F137" s="7" t="s">
        <v>391</v>
      </c>
      <c r="G137" s="7">
        <v>800</v>
      </c>
      <c r="H137" s="7" t="s">
        <v>332</v>
      </c>
    </row>
    <row r="138" ht="16" customHeight="1" spans="1:8">
      <c r="A138" s="6">
        <v>136</v>
      </c>
      <c r="B138" s="7" t="s">
        <v>392</v>
      </c>
      <c r="C138" s="7" t="s">
        <v>393</v>
      </c>
      <c r="D138" s="7" t="s">
        <v>330</v>
      </c>
      <c r="E138" s="7" t="s">
        <v>12</v>
      </c>
      <c r="F138" s="7" t="s">
        <v>394</v>
      </c>
      <c r="G138" s="7">
        <v>800</v>
      </c>
      <c r="H138" s="7" t="s">
        <v>332</v>
      </c>
    </row>
    <row r="139" ht="16" customHeight="1" spans="1:8">
      <c r="A139" s="6">
        <v>137</v>
      </c>
      <c r="B139" s="7" t="s">
        <v>395</v>
      </c>
      <c r="C139" s="7" t="s">
        <v>396</v>
      </c>
      <c r="D139" s="7" t="s">
        <v>330</v>
      </c>
      <c r="E139" s="7" t="s">
        <v>12</v>
      </c>
      <c r="F139" s="7" t="s">
        <v>397</v>
      </c>
      <c r="G139" s="7">
        <v>800</v>
      </c>
      <c r="H139" s="7" t="s">
        <v>332</v>
      </c>
    </row>
    <row r="140" ht="16" customHeight="1" spans="1:8">
      <c r="A140" s="6">
        <v>138</v>
      </c>
      <c r="B140" s="7" t="s">
        <v>398</v>
      </c>
      <c r="C140" s="7" t="s">
        <v>399</v>
      </c>
      <c r="D140" s="7" t="s">
        <v>330</v>
      </c>
      <c r="E140" s="7" t="s">
        <v>12</v>
      </c>
      <c r="F140" s="7" t="s">
        <v>400</v>
      </c>
      <c r="G140" s="7">
        <v>800</v>
      </c>
      <c r="H140" s="7" t="s">
        <v>332</v>
      </c>
    </row>
    <row r="141" ht="16" customHeight="1" spans="1:8">
      <c r="A141" s="6">
        <v>139</v>
      </c>
      <c r="B141" s="7" t="s">
        <v>401</v>
      </c>
      <c r="C141" s="7" t="s">
        <v>402</v>
      </c>
      <c r="D141" s="7" t="s">
        <v>330</v>
      </c>
      <c r="E141" s="7" t="s">
        <v>12</v>
      </c>
      <c r="F141" s="7" t="s">
        <v>403</v>
      </c>
      <c r="G141" s="7">
        <v>800</v>
      </c>
      <c r="H141" s="7" t="s">
        <v>332</v>
      </c>
    </row>
    <row r="142" ht="16" customHeight="1" spans="1:8">
      <c r="A142" s="6">
        <v>140</v>
      </c>
      <c r="B142" s="7" t="s">
        <v>404</v>
      </c>
      <c r="C142" s="7" t="s">
        <v>405</v>
      </c>
      <c r="D142" s="7" t="s">
        <v>330</v>
      </c>
      <c r="E142" s="7" t="s">
        <v>12</v>
      </c>
      <c r="F142" s="7" t="s">
        <v>406</v>
      </c>
      <c r="G142" s="7">
        <v>800</v>
      </c>
      <c r="H142" s="7" t="s">
        <v>332</v>
      </c>
    </row>
    <row r="143" ht="16" customHeight="1" spans="1:8">
      <c r="A143" s="6">
        <v>141</v>
      </c>
      <c r="B143" s="7" t="s">
        <v>407</v>
      </c>
      <c r="C143" s="7" t="s">
        <v>408</v>
      </c>
      <c r="D143" s="7" t="s">
        <v>330</v>
      </c>
      <c r="E143" s="7" t="s">
        <v>12</v>
      </c>
      <c r="F143" s="7" t="s">
        <v>409</v>
      </c>
      <c r="G143" s="7">
        <v>800</v>
      </c>
      <c r="H143" s="7" t="s">
        <v>332</v>
      </c>
    </row>
    <row r="144" ht="16" customHeight="1" spans="1:8">
      <c r="A144" s="6">
        <v>142</v>
      </c>
      <c r="B144" s="7" t="s">
        <v>410</v>
      </c>
      <c r="C144" s="7" t="s">
        <v>411</v>
      </c>
      <c r="D144" s="7" t="s">
        <v>330</v>
      </c>
      <c r="E144" s="7" t="s">
        <v>12</v>
      </c>
      <c r="F144" s="7" t="s">
        <v>412</v>
      </c>
      <c r="G144" s="7">
        <v>800</v>
      </c>
      <c r="H144" s="7" t="s">
        <v>332</v>
      </c>
    </row>
    <row r="145" ht="16" customHeight="1" spans="1:8">
      <c r="A145" s="6">
        <v>143</v>
      </c>
      <c r="B145" s="7" t="s">
        <v>413</v>
      </c>
      <c r="C145" s="7" t="s">
        <v>411</v>
      </c>
      <c r="D145" s="7" t="s">
        <v>330</v>
      </c>
      <c r="E145" s="7" t="s">
        <v>12</v>
      </c>
      <c r="F145" s="7" t="s">
        <v>414</v>
      </c>
      <c r="G145" s="7">
        <v>800</v>
      </c>
      <c r="H145" s="7" t="s">
        <v>332</v>
      </c>
    </row>
    <row r="146" ht="16" customHeight="1" spans="1:8">
      <c r="A146" s="6">
        <v>144</v>
      </c>
      <c r="B146" s="7" t="s">
        <v>415</v>
      </c>
      <c r="C146" s="7" t="s">
        <v>416</v>
      </c>
      <c r="D146" s="7" t="s">
        <v>330</v>
      </c>
      <c r="E146" s="7" t="s">
        <v>12</v>
      </c>
      <c r="F146" s="7" t="s">
        <v>417</v>
      </c>
      <c r="G146" s="7">
        <v>800</v>
      </c>
      <c r="H146" s="7" t="s">
        <v>332</v>
      </c>
    </row>
    <row r="147" ht="16" customHeight="1" spans="1:8">
      <c r="A147" s="6">
        <v>145</v>
      </c>
      <c r="B147" s="7" t="s">
        <v>418</v>
      </c>
      <c r="C147" s="7" t="s">
        <v>340</v>
      </c>
      <c r="D147" s="7" t="s">
        <v>330</v>
      </c>
      <c r="E147" s="7" t="s">
        <v>12</v>
      </c>
      <c r="F147" s="7" t="s">
        <v>419</v>
      </c>
      <c r="G147" s="7">
        <v>800</v>
      </c>
      <c r="H147" s="7" t="s">
        <v>332</v>
      </c>
    </row>
    <row r="148" ht="16" customHeight="1" spans="1:8">
      <c r="A148" s="6">
        <v>146</v>
      </c>
      <c r="B148" s="7" t="s">
        <v>420</v>
      </c>
      <c r="C148" s="7" t="s">
        <v>421</v>
      </c>
      <c r="D148" s="7" t="s">
        <v>330</v>
      </c>
      <c r="E148" s="7" t="s">
        <v>12</v>
      </c>
      <c r="F148" s="7" t="s">
        <v>422</v>
      </c>
      <c r="G148" s="7">
        <v>800</v>
      </c>
      <c r="H148" s="7" t="s">
        <v>332</v>
      </c>
    </row>
    <row r="149" ht="16" customHeight="1" spans="1:8">
      <c r="A149" s="6">
        <v>147</v>
      </c>
      <c r="B149" s="7" t="s">
        <v>423</v>
      </c>
      <c r="C149" s="7" t="s">
        <v>424</v>
      </c>
      <c r="D149" s="7" t="s">
        <v>330</v>
      </c>
      <c r="E149" s="7" t="s">
        <v>12</v>
      </c>
      <c r="F149" s="7" t="s">
        <v>425</v>
      </c>
      <c r="G149" s="7">
        <v>800</v>
      </c>
      <c r="H149" s="7" t="s">
        <v>332</v>
      </c>
    </row>
    <row r="150" ht="16" customHeight="1" spans="1:8">
      <c r="A150" s="6">
        <v>148</v>
      </c>
      <c r="B150" s="7" t="s">
        <v>426</v>
      </c>
      <c r="C150" s="7" t="s">
        <v>358</v>
      </c>
      <c r="D150" s="7" t="s">
        <v>330</v>
      </c>
      <c r="E150" s="7" t="s">
        <v>12</v>
      </c>
      <c r="F150" s="7" t="s">
        <v>427</v>
      </c>
      <c r="G150" s="7">
        <v>800</v>
      </c>
      <c r="H150" s="7" t="s">
        <v>332</v>
      </c>
    </row>
    <row r="151" ht="16" customHeight="1" spans="1:8">
      <c r="A151" s="6">
        <v>149</v>
      </c>
      <c r="B151" s="7" t="s">
        <v>428</v>
      </c>
      <c r="C151" s="7" t="s">
        <v>429</v>
      </c>
      <c r="D151" s="7" t="s">
        <v>330</v>
      </c>
      <c r="E151" s="7" t="s">
        <v>12</v>
      </c>
      <c r="F151" s="7" t="s">
        <v>430</v>
      </c>
      <c r="G151" s="7">
        <v>800</v>
      </c>
      <c r="H151" s="7" t="s">
        <v>332</v>
      </c>
    </row>
    <row r="152" ht="16" customHeight="1" spans="1:8">
      <c r="A152" s="6">
        <v>150</v>
      </c>
      <c r="B152" s="7" t="s">
        <v>431</v>
      </c>
      <c r="C152" s="7" t="s">
        <v>432</v>
      </c>
      <c r="D152" s="7" t="s">
        <v>330</v>
      </c>
      <c r="E152" s="7" t="s">
        <v>12</v>
      </c>
      <c r="F152" s="7" t="s">
        <v>433</v>
      </c>
      <c r="G152" s="7">
        <v>800</v>
      </c>
      <c r="H152" s="7" t="s">
        <v>332</v>
      </c>
    </row>
    <row r="153" ht="16" customHeight="1" spans="1:8">
      <c r="A153" s="6">
        <v>151</v>
      </c>
      <c r="B153" s="7" t="s">
        <v>434</v>
      </c>
      <c r="C153" s="7" t="s">
        <v>435</v>
      </c>
      <c r="D153" s="7" t="s">
        <v>330</v>
      </c>
      <c r="E153" s="7" t="s">
        <v>12</v>
      </c>
      <c r="F153" s="7" t="s">
        <v>436</v>
      </c>
      <c r="G153" s="7">
        <v>800</v>
      </c>
      <c r="H153" s="7" t="s">
        <v>332</v>
      </c>
    </row>
    <row r="154" ht="16" customHeight="1" spans="1:8">
      <c r="A154" s="6">
        <v>152</v>
      </c>
      <c r="B154" s="7" t="s">
        <v>437</v>
      </c>
      <c r="C154" s="7" t="s">
        <v>438</v>
      </c>
      <c r="D154" s="7" t="s">
        <v>330</v>
      </c>
      <c r="E154" s="7" t="s">
        <v>12</v>
      </c>
      <c r="F154" s="7" t="s">
        <v>439</v>
      </c>
      <c r="G154" s="7">
        <v>800</v>
      </c>
      <c r="H154" s="7" t="s">
        <v>332</v>
      </c>
    </row>
    <row r="155" ht="16" customHeight="1" spans="1:8">
      <c r="A155" s="6">
        <v>153</v>
      </c>
      <c r="B155" s="7" t="s">
        <v>440</v>
      </c>
      <c r="C155" s="7" t="s">
        <v>381</v>
      </c>
      <c r="D155" s="7" t="s">
        <v>330</v>
      </c>
      <c r="E155" s="7" t="s">
        <v>12</v>
      </c>
      <c r="F155" s="7" t="s">
        <v>441</v>
      </c>
      <c r="G155" s="7">
        <v>800</v>
      </c>
      <c r="H155" s="7" t="s">
        <v>332</v>
      </c>
    </row>
    <row r="156" ht="16" customHeight="1" spans="1:8">
      <c r="A156" s="6">
        <v>154</v>
      </c>
      <c r="B156" s="7" t="s">
        <v>442</v>
      </c>
      <c r="C156" s="7" t="s">
        <v>443</v>
      </c>
      <c r="D156" s="7" t="s">
        <v>330</v>
      </c>
      <c r="E156" s="7" t="s">
        <v>12</v>
      </c>
      <c r="F156" s="7" t="s">
        <v>444</v>
      </c>
      <c r="G156" s="7">
        <v>800</v>
      </c>
      <c r="H156" s="7" t="s">
        <v>332</v>
      </c>
    </row>
    <row r="157" ht="16" customHeight="1" spans="1:8">
      <c r="A157" s="6">
        <v>155</v>
      </c>
      <c r="B157" s="7" t="s">
        <v>445</v>
      </c>
      <c r="C157" s="7" t="s">
        <v>446</v>
      </c>
      <c r="D157" s="7" t="s">
        <v>330</v>
      </c>
      <c r="E157" s="7" t="s">
        <v>12</v>
      </c>
      <c r="F157" s="7" t="s">
        <v>447</v>
      </c>
      <c r="G157" s="7">
        <v>800</v>
      </c>
      <c r="H157" s="7" t="s">
        <v>332</v>
      </c>
    </row>
    <row r="158" ht="16" customHeight="1" spans="1:8">
      <c r="A158" s="6">
        <v>156</v>
      </c>
      <c r="B158" s="7" t="s">
        <v>448</v>
      </c>
      <c r="C158" s="7" t="s">
        <v>449</v>
      </c>
      <c r="D158" s="7" t="s">
        <v>330</v>
      </c>
      <c r="E158" s="7" t="s">
        <v>12</v>
      </c>
      <c r="F158" s="7" t="s">
        <v>450</v>
      </c>
      <c r="G158" s="7">
        <v>800</v>
      </c>
      <c r="H158" s="7" t="s">
        <v>332</v>
      </c>
    </row>
    <row r="159" ht="16" customHeight="1" spans="1:8">
      <c r="A159" s="6">
        <v>157</v>
      </c>
      <c r="B159" s="7" t="s">
        <v>451</v>
      </c>
      <c r="C159" s="7" t="s">
        <v>452</v>
      </c>
      <c r="D159" s="7" t="s">
        <v>330</v>
      </c>
      <c r="E159" s="7" t="s">
        <v>12</v>
      </c>
      <c r="F159" s="7" t="s">
        <v>453</v>
      </c>
      <c r="G159" s="7">
        <v>800</v>
      </c>
      <c r="H159" s="7" t="s">
        <v>332</v>
      </c>
    </row>
    <row r="160" ht="16" customHeight="1" spans="1:8">
      <c r="A160" s="6">
        <v>158</v>
      </c>
      <c r="B160" s="7" t="s">
        <v>454</v>
      </c>
      <c r="C160" s="7" t="s">
        <v>455</v>
      </c>
      <c r="D160" s="7" t="s">
        <v>330</v>
      </c>
      <c r="E160" s="7" t="s">
        <v>12</v>
      </c>
      <c r="F160" s="7" t="s">
        <v>456</v>
      </c>
      <c r="G160" s="7">
        <v>800</v>
      </c>
      <c r="H160" s="7" t="s">
        <v>332</v>
      </c>
    </row>
    <row r="161" ht="16" customHeight="1" spans="1:8">
      <c r="A161" s="6">
        <v>159</v>
      </c>
      <c r="B161" s="7" t="s">
        <v>457</v>
      </c>
      <c r="C161" s="7" t="s">
        <v>458</v>
      </c>
      <c r="D161" s="7" t="s">
        <v>330</v>
      </c>
      <c r="E161" s="7" t="s">
        <v>12</v>
      </c>
      <c r="F161" s="7" t="s">
        <v>459</v>
      </c>
      <c r="G161" s="7">
        <v>800</v>
      </c>
      <c r="H161" s="7" t="s">
        <v>332</v>
      </c>
    </row>
    <row r="162" ht="16" customHeight="1" spans="1:8">
      <c r="A162" s="6">
        <v>160</v>
      </c>
      <c r="B162" s="7" t="s">
        <v>460</v>
      </c>
      <c r="C162" s="7" t="s">
        <v>355</v>
      </c>
      <c r="D162" s="7" t="s">
        <v>330</v>
      </c>
      <c r="E162" s="7" t="s">
        <v>12</v>
      </c>
      <c r="F162" s="7" t="s">
        <v>461</v>
      </c>
      <c r="G162" s="7">
        <v>800</v>
      </c>
      <c r="H162" s="7" t="s">
        <v>332</v>
      </c>
    </row>
    <row r="163" ht="16" customHeight="1" spans="1:8">
      <c r="A163" s="6">
        <v>161</v>
      </c>
      <c r="B163" s="7" t="s">
        <v>462</v>
      </c>
      <c r="C163" s="7" t="s">
        <v>463</v>
      </c>
      <c r="D163" s="7" t="s">
        <v>330</v>
      </c>
      <c r="E163" s="7" t="s">
        <v>12</v>
      </c>
      <c r="F163" s="7" t="s">
        <v>464</v>
      </c>
      <c r="G163" s="7">
        <v>800</v>
      </c>
      <c r="H163" s="7" t="s">
        <v>332</v>
      </c>
    </row>
    <row r="164" ht="16" customHeight="1" spans="1:8">
      <c r="A164" s="6">
        <v>162</v>
      </c>
      <c r="B164" s="7" t="s">
        <v>465</v>
      </c>
      <c r="C164" s="7" t="s">
        <v>466</v>
      </c>
      <c r="D164" s="7" t="s">
        <v>330</v>
      </c>
      <c r="E164" s="7" t="s">
        <v>12</v>
      </c>
      <c r="F164" s="7" t="s">
        <v>467</v>
      </c>
      <c r="G164" s="7">
        <v>800</v>
      </c>
      <c r="H164" s="7" t="s">
        <v>468</v>
      </c>
    </row>
    <row r="165" ht="16" customHeight="1" spans="1:8">
      <c r="A165" s="6">
        <v>163</v>
      </c>
      <c r="B165" s="7" t="s">
        <v>469</v>
      </c>
      <c r="C165" s="7" t="s">
        <v>470</v>
      </c>
      <c r="D165" s="7" t="s">
        <v>330</v>
      </c>
      <c r="E165" s="7" t="s">
        <v>12</v>
      </c>
      <c r="F165" s="7" t="s">
        <v>471</v>
      </c>
      <c r="G165" s="7">
        <v>800</v>
      </c>
      <c r="H165" s="7" t="s">
        <v>468</v>
      </c>
    </row>
    <row r="166" ht="16" customHeight="1" spans="1:8">
      <c r="A166" s="6">
        <v>164</v>
      </c>
      <c r="B166" s="7" t="s">
        <v>472</v>
      </c>
      <c r="C166" s="7" t="s">
        <v>473</v>
      </c>
      <c r="D166" s="7" t="s">
        <v>330</v>
      </c>
      <c r="E166" s="7" t="s">
        <v>12</v>
      </c>
      <c r="F166" s="7" t="s">
        <v>474</v>
      </c>
      <c r="G166" s="7">
        <v>800</v>
      </c>
      <c r="H166" s="7" t="s">
        <v>468</v>
      </c>
    </row>
    <row r="167" ht="16" customHeight="1" spans="1:8">
      <c r="A167" s="6">
        <v>165</v>
      </c>
      <c r="B167" s="7" t="s">
        <v>475</v>
      </c>
      <c r="C167" s="7" t="s">
        <v>476</v>
      </c>
      <c r="D167" s="7" t="s">
        <v>330</v>
      </c>
      <c r="E167" s="7" t="s">
        <v>12</v>
      </c>
      <c r="F167" s="7" t="s">
        <v>477</v>
      </c>
      <c r="G167" s="7">
        <v>800</v>
      </c>
      <c r="H167" s="7" t="s">
        <v>468</v>
      </c>
    </row>
    <row r="168" ht="16" customHeight="1" spans="1:8">
      <c r="A168" s="6">
        <v>166</v>
      </c>
      <c r="B168" s="7" t="s">
        <v>478</v>
      </c>
      <c r="C168" s="7" t="s">
        <v>479</v>
      </c>
      <c r="D168" s="7" t="s">
        <v>330</v>
      </c>
      <c r="E168" s="7" t="s">
        <v>12</v>
      </c>
      <c r="F168" s="7" t="s">
        <v>480</v>
      </c>
      <c r="G168" s="7">
        <v>800</v>
      </c>
      <c r="H168" s="7" t="s">
        <v>468</v>
      </c>
    </row>
    <row r="169" ht="16" customHeight="1" spans="1:8">
      <c r="A169" s="6">
        <v>167</v>
      </c>
      <c r="B169" s="7" t="s">
        <v>481</v>
      </c>
      <c r="C169" s="7" t="s">
        <v>482</v>
      </c>
      <c r="D169" s="7" t="s">
        <v>330</v>
      </c>
      <c r="E169" s="7" t="s">
        <v>12</v>
      </c>
      <c r="F169" s="7" t="s">
        <v>483</v>
      </c>
      <c r="G169" s="7">
        <v>800</v>
      </c>
      <c r="H169" s="7" t="s">
        <v>468</v>
      </c>
    </row>
    <row r="170" ht="16" customHeight="1" spans="1:8">
      <c r="A170" s="6">
        <v>168</v>
      </c>
      <c r="B170" s="7" t="s">
        <v>484</v>
      </c>
      <c r="C170" s="7" t="s">
        <v>485</v>
      </c>
      <c r="D170" s="7" t="s">
        <v>330</v>
      </c>
      <c r="E170" s="7" t="s">
        <v>12</v>
      </c>
      <c r="F170" s="7" t="s">
        <v>486</v>
      </c>
      <c r="G170" s="7">
        <v>800</v>
      </c>
      <c r="H170" s="7" t="s">
        <v>468</v>
      </c>
    </row>
    <row r="171" ht="16" customHeight="1" spans="1:8">
      <c r="A171" s="6">
        <v>169</v>
      </c>
      <c r="B171" s="7" t="s">
        <v>487</v>
      </c>
      <c r="C171" s="7" t="s">
        <v>488</v>
      </c>
      <c r="D171" s="7" t="s">
        <v>330</v>
      </c>
      <c r="E171" s="7" t="s">
        <v>12</v>
      </c>
      <c r="F171" s="7" t="s">
        <v>489</v>
      </c>
      <c r="G171" s="7">
        <v>800</v>
      </c>
      <c r="H171" s="7" t="s">
        <v>468</v>
      </c>
    </row>
    <row r="172" ht="16" customHeight="1" spans="1:8">
      <c r="A172" s="6">
        <v>170</v>
      </c>
      <c r="B172" s="7" t="s">
        <v>490</v>
      </c>
      <c r="C172" s="7" t="s">
        <v>491</v>
      </c>
      <c r="D172" s="7" t="s">
        <v>330</v>
      </c>
      <c r="E172" s="7" t="s">
        <v>12</v>
      </c>
      <c r="F172" s="7" t="s">
        <v>492</v>
      </c>
      <c r="G172" s="7">
        <v>800</v>
      </c>
      <c r="H172" s="7" t="s">
        <v>468</v>
      </c>
    </row>
    <row r="173" ht="16" customHeight="1" spans="1:8">
      <c r="A173" s="6">
        <v>171</v>
      </c>
      <c r="B173" s="7" t="s">
        <v>493</v>
      </c>
      <c r="C173" s="7" t="s">
        <v>494</v>
      </c>
      <c r="D173" s="7" t="s">
        <v>330</v>
      </c>
      <c r="E173" s="7" t="s">
        <v>12</v>
      </c>
      <c r="F173" s="7" t="s">
        <v>495</v>
      </c>
      <c r="G173" s="7">
        <v>800</v>
      </c>
      <c r="H173" s="7" t="s">
        <v>468</v>
      </c>
    </row>
    <row r="174" ht="16" customHeight="1" spans="1:8">
      <c r="A174" s="6">
        <v>172</v>
      </c>
      <c r="B174" s="7" t="s">
        <v>496</v>
      </c>
      <c r="C174" s="7" t="s">
        <v>497</v>
      </c>
      <c r="D174" s="7" t="s">
        <v>330</v>
      </c>
      <c r="E174" s="7" t="s">
        <v>12</v>
      </c>
      <c r="F174" s="7" t="s">
        <v>498</v>
      </c>
      <c r="G174" s="7">
        <v>800</v>
      </c>
      <c r="H174" s="7" t="s">
        <v>468</v>
      </c>
    </row>
    <row r="175" ht="16" customHeight="1" spans="1:8">
      <c r="A175" s="6">
        <v>173</v>
      </c>
      <c r="B175" s="7" t="s">
        <v>499</v>
      </c>
      <c r="C175" s="7" t="s">
        <v>500</v>
      </c>
      <c r="D175" s="7" t="s">
        <v>330</v>
      </c>
      <c r="E175" s="7" t="s">
        <v>12</v>
      </c>
      <c r="F175" s="7" t="s">
        <v>501</v>
      </c>
      <c r="G175" s="7">
        <v>800</v>
      </c>
      <c r="H175" s="7" t="s">
        <v>468</v>
      </c>
    </row>
    <row r="176" ht="16" customHeight="1" spans="1:8">
      <c r="A176" s="6">
        <v>174</v>
      </c>
      <c r="B176" s="7" t="s">
        <v>502</v>
      </c>
      <c r="C176" s="7" t="s">
        <v>488</v>
      </c>
      <c r="D176" s="7" t="s">
        <v>330</v>
      </c>
      <c r="E176" s="7" t="s">
        <v>12</v>
      </c>
      <c r="F176" s="7" t="s">
        <v>503</v>
      </c>
      <c r="G176" s="7">
        <v>800</v>
      </c>
      <c r="H176" s="7" t="s">
        <v>468</v>
      </c>
    </row>
    <row r="177" ht="16" customHeight="1" spans="1:8">
      <c r="A177" s="6">
        <v>175</v>
      </c>
      <c r="B177" s="7" t="s">
        <v>504</v>
      </c>
      <c r="C177" s="7" t="s">
        <v>505</v>
      </c>
      <c r="D177" s="7" t="s">
        <v>330</v>
      </c>
      <c r="E177" s="7" t="s">
        <v>12</v>
      </c>
      <c r="F177" s="7" t="s">
        <v>506</v>
      </c>
      <c r="G177" s="7">
        <v>800</v>
      </c>
      <c r="H177" s="7" t="s">
        <v>468</v>
      </c>
    </row>
    <row r="178" ht="16" customHeight="1" spans="1:8">
      <c r="A178" s="6">
        <v>176</v>
      </c>
      <c r="B178" s="7" t="s">
        <v>507</v>
      </c>
      <c r="C178" s="7" t="s">
        <v>508</v>
      </c>
      <c r="D178" s="7" t="s">
        <v>330</v>
      </c>
      <c r="E178" s="7" t="s">
        <v>12</v>
      </c>
      <c r="F178" s="7" t="s">
        <v>509</v>
      </c>
      <c r="G178" s="7">
        <v>800</v>
      </c>
      <c r="H178" s="7" t="s">
        <v>468</v>
      </c>
    </row>
    <row r="179" ht="16" customHeight="1" spans="1:8">
      <c r="A179" s="6">
        <v>177</v>
      </c>
      <c r="B179" s="7" t="s">
        <v>510</v>
      </c>
      <c r="C179" s="7" t="s">
        <v>511</v>
      </c>
      <c r="D179" s="7" t="s">
        <v>330</v>
      </c>
      <c r="E179" s="7" t="s">
        <v>12</v>
      </c>
      <c r="F179" s="7" t="s">
        <v>512</v>
      </c>
      <c r="G179" s="7">
        <v>800</v>
      </c>
      <c r="H179" s="7" t="s">
        <v>468</v>
      </c>
    </row>
    <row r="180" ht="16" customHeight="1" spans="1:8">
      <c r="A180" s="6">
        <v>178</v>
      </c>
      <c r="B180" s="7" t="s">
        <v>513</v>
      </c>
      <c r="C180" s="7" t="s">
        <v>485</v>
      </c>
      <c r="D180" s="7" t="s">
        <v>330</v>
      </c>
      <c r="E180" s="7" t="s">
        <v>12</v>
      </c>
      <c r="F180" s="7" t="s">
        <v>514</v>
      </c>
      <c r="G180" s="7">
        <v>800</v>
      </c>
      <c r="H180" s="7" t="s">
        <v>468</v>
      </c>
    </row>
    <row r="181" ht="16" customHeight="1" spans="1:8">
      <c r="A181" s="6">
        <v>179</v>
      </c>
      <c r="B181" s="7" t="s">
        <v>515</v>
      </c>
      <c r="C181" s="7" t="s">
        <v>516</v>
      </c>
      <c r="D181" s="7" t="s">
        <v>330</v>
      </c>
      <c r="E181" s="7" t="s">
        <v>12</v>
      </c>
      <c r="F181" s="7" t="s">
        <v>517</v>
      </c>
      <c r="G181" s="7">
        <v>800</v>
      </c>
      <c r="H181" s="7" t="s">
        <v>468</v>
      </c>
    </row>
    <row r="182" ht="16" customHeight="1" spans="1:8">
      <c r="A182" s="6">
        <v>180</v>
      </c>
      <c r="B182" s="7" t="s">
        <v>518</v>
      </c>
      <c r="C182" s="7" t="s">
        <v>519</v>
      </c>
      <c r="D182" s="7" t="s">
        <v>330</v>
      </c>
      <c r="E182" s="7" t="s">
        <v>12</v>
      </c>
      <c r="F182" s="7" t="s">
        <v>520</v>
      </c>
      <c r="G182" s="7">
        <v>800</v>
      </c>
      <c r="H182" s="7" t="s">
        <v>468</v>
      </c>
    </row>
    <row r="183" ht="16" customHeight="1" spans="1:8">
      <c r="A183" s="6">
        <v>181</v>
      </c>
      <c r="B183" s="7" t="s">
        <v>521</v>
      </c>
      <c r="C183" s="7" t="s">
        <v>522</v>
      </c>
      <c r="D183" s="7" t="s">
        <v>330</v>
      </c>
      <c r="E183" s="7" t="s">
        <v>12</v>
      </c>
      <c r="F183" s="7" t="s">
        <v>523</v>
      </c>
      <c r="G183" s="7">
        <v>800</v>
      </c>
      <c r="H183" s="7" t="s">
        <v>468</v>
      </c>
    </row>
    <row r="184" ht="16" customHeight="1" spans="1:8">
      <c r="A184" s="6">
        <v>182</v>
      </c>
      <c r="B184" s="7" t="s">
        <v>524</v>
      </c>
      <c r="C184" s="7" t="s">
        <v>525</v>
      </c>
      <c r="D184" s="7" t="s">
        <v>330</v>
      </c>
      <c r="E184" s="7" t="s">
        <v>12</v>
      </c>
      <c r="F184" s="7" t="s">
        <v>526</v>
      </c>
      <c r="G184" s="7">
        <v>800</v>
      </c>
      <c r="H184" s="7" t="s">
        <v>468</v>
      </c>
    </row>
    <row r="185" ht="16" customHeight="1" spans="1:8">
      <c r="A185" s="6">
        <v>183</v>
      </c>
      <c r="B185" s="7" t="s">
        <v>527</v>
      </c>
      <c r="C185" s="7" t="s">
        <v>528</v>
      </c>
      <c r="D185" s="7" t="s">
        <v>330</v>
      </c>
      <c r="E185" s="7" t="s">
        <v>12</v>
      </c>
      <c r="F185" s="7" t="s">
        <v>529</v>
      </c>
      <c r="G185" s="7">
        <v>800</v>
      </c>
      <c r="H185" s="7" t="s">
        <v>468</v>
      </c>
    </row>
    <row r="186" ht="16" customHeight="1" spans="1:8">
      <c r="A186" s="6">
        <v>184</v>
      </c>
      <c r="B186" s="7" t="s">
        <v>530</v>
      </c>
      <c r="C186" s="7" t="s">
        <v>531</v>
      </c>
      <c r="D186" s="7" t="s">
        <v>330</v>
      </c>
      <c r="E186" s="7" t="s">
        <v>12</v>
      </c>
      <c r="F186" s="7" t="s">
        <v>532</v>
      </c>
      <c r="G186" s="7">
        <v>800</v>
      </c>
      <c r="H186" s="7" t="s">
        <v>468</v>
      </c>
    </row>
    <row r="187" ht="16" customHeight="1" spans="1:8">
      <c r="A187" s="6">
        <v>185</v>
      </c>
      <c r="B187" s="7" t="s">
        <v>533</v>
      </c>
      <c r="C187" s="7" t="s">
        <v>534</v>
      </c>
      <c r="D187" s="7" t="s">
        <v>330</v>
      </c>
      <c r="E187" s="7" t="s">
        <v>12</v>
      </c>
      <c r="F187" s="7" t="s">
        <v>535</v>
      </c>
      <c r="G187" s="7">
        <v>800</v>
      </c>
      <c r="H187" s="7" t="s">
        <v>468</v>
      </c>
    </row>
    <row r="188" ht="16" customHeight="1" spans="1:8">
      <c r="A188" s="6">
        <v>186</v>
      </c>
      <c r="B188" s="7" t="s">
        <v>536</v>
      </c>
      <c r="C188" s="7" t="s">
        <v>537</v>
      </c>
      <c r="D188" s="7" t="s">
        <v>330</v>
      </c>
      <c r="E188" s="7" t="s">
        <v>12</v>
      </c>
      <c r="F188" s="7" t="s">
        <v>538</v>
      </c>
      <c r="G188" s="7">
        <v>800</v>
      </c>
      <c r="H188" s="7" t="s">
        <v>468</v>
      </c>
    </row>
    <row r="189" ht="16" customHeight="1" spans="1:8">
      <c r="A189" s="6">
        <v>187</v>
      </c>
      <c r="B189" s="7" t="s">
        <v>539</v>
      </c>
      <c r="C189" s="7" t="s">
        <v>540</v>
      </c>
      <c r="D189" s="7" t="s">
        <v>330</v>
      </c>
      <c r="E189" s="7" t="s">
        <v>12</v>
      </c>
      <c r="F189" s="7" t="s">
        <v>541</v>
      </c>
      <c r="G189" s="7">
        <v>800</v>
      </c>
      <c r="H189" s="7" t="s">
        <v>468</v>
      </c>
    </row>
    <row r="190" ht="16" customHeight="1" spans="1:8">
      <c r="A190" s="6">
        <v>188</v>
      </c>
      <c r="B190" s="7" t="s">
        <v>542</v>
      </c>
      <c r="C190" s="7" t="s">
        <v>543</v>
      </c>
      <c r="D190" s="7" t="s">
        <v>330</v>
      </c>
      <c r="E190" s="7" t="s">
        <v>12</v>
      </c>
      <c r="F190" s="7" t="s">
        <v>544</v>
      </c>
      <c r="G190" s="7">
        <v>800</v>
      </c>
      <c r="H190" s="7" t="s">
        <v>468</v>
      </c>
    </row>
    <row r="191" ht="16" customHeight="1" spans="1:8">
      <c r="A191" s="6">
        <v>189</v>
      </c>
      <c r="B191" s="7" t="s">
        <v>545</v>
      </c>
      <c r="C191" s="7" t="s">
        <v>540</v>
      </c>
      <c r="D191" s="7" t="s">
        <v>330</v>
      </c>
      <c r="E191" s="7" t="s">
        <v>12</v>
      </c>
      <c r="F191" s="7" t="s">
        <v>546</v>
      </c>
      <c r="G191" s="7">
        <v>800</v>
      </c>
      <c r="H191" s="7" t="s">
        <v>468</v>
      </c>
    </row>
    <row r="192" ht="16" customHeight="1" spans="1:8">
      <c r="A192" s="6">
        <v>190</v>
      </c>
      <c r="B192" s="7" t="s">
        <v>547</v>
      </c>
      <c r="C192" s="7" t="s">
        <v>548</v>
      </c>
      <c r="D192" s="7" t="s">
        <v>330</v>
      </c>
      <c r="E192" s="7" t="s">
        <v>12</v>
      </c>
      <c r="F192" s="7" t="s">
        <v>549</v>
      </c>
      <c r="G192" s="7">
        <v>800</v>
      </c>
      <c r="H192" s="7" t="s">
        <v>468</v>
      </c>
    </row>
    <row r="193" ht="16" customHeight="1" spans="1:8">
      <c r="A193" s="6">
        <v>191</v>
      </c>
      <c r="B193" s="7" t="s">
        <v>550</v>
      </c>
      <c r="C193" s="7" t="s">
        <v>551</v>
      </c>
      <c r="D193" s="7" t="s">
        <v>330</v>
      </c>
      <c r="E193" s="7" t="s">
        <v>12</v>
      </c>
      <c r="F193" s="7" t="s">
        <v>552</v>
      </c>
      <c r="G193" s="7">
        <v>800</v>
      </c>
      <c r="H193" s="7" t="s">
        <v>468</v>
      </c>
    </row>
    <row r="194" ht="16" customHeight="1" spans="1:8">
      <c r="A194" s="6">
        <v>192</v>
      </c>
      <c r="B194" s="7" t="s">
        <v>553</v>
      </c>
      <c r="C194" s="7" t="s">
        <v>554</v>
      </c>
      <c r="D194" s="7" t="s">
        <v>330</v>
      </c>
      <c r="E194" s="7" t="s">
        <v>12</v>
      </c>
      <c r="F194" s="7" t="s">
        <v>555</v>
      </c>
      <c r="G194" s="7">
        <v>800</v>
      </c>
      <c r="H194" s="7" t="s">
        <v>468</v>
      </c>
    </row>
    <row r="195" ht="16" customHeight="1" spans="1:8">
      <c r="A195" s="6">
        <v>193</v>
      </c>
      <c r="B195" s="7" t="s">
        <v>556</v>
      </c>
      <c r="C195" s="7" t="s">
        <v>466</v>
      </c>
      <c r="D195" s="7" t="s">
        <v>330</v>
      </c>
      <c r="E195" s="7" t="s">
        <v>12</v>
      </c>
      <c r="F195" s="7" t="s">
        <v>557</v>
      </c>
      <c r="G195" s="7">
        <v>800</v>
      </c>
      <c r="H195" s="7" t="s">
        <v>468</v>
      </c>
    </row>
    <row r="196" ht="16" customHeight="1" spans="1:8">
      <c r="A196" s="6">
        <v>194</v>
      </c>
      <c r="B196" s="7" t="s">
        <v>558</v>
      </c>
      <c r="C196" s="7" t="s">
        <v>559</v>
      </c>
      <c r="D196" s="7" t="s">
        <v>330</v>
      </c>
      <c r="E196" s="7" t="s">
        <v>12</v>
      </c>
      <c r="F196" s="7" t="s">
        <v>560</v>
      </c>
      <c r="G196" s="7">
        <v>800</v>
      </c>
      <c r="H196" s="7" t="s">
        <v>468</v>
      </c>
    </row>
    <row r="197" ht="16" customHeight="1" spans="1:8">
      <c r="A197" s="6">
        <v>195</v>
      </c>
      <c r="B197" s="7" t="s">
        <v>561</v>
      </c>
      <c r="C197" s="7" t="s">
        <v>476</v>
      </c>
      <c r="D197" s="7" t="s">
        <v>330</v>
      </c>
      <c r="E197" s="7" t="s">
        <v>12</v>
      </c>
      <c r="F197" s="7" t="s">
        <v>562</v>
      </c>
      <c r="G197" s="7">
        <v>800</v>
      </c>
      <c r="H197" s="7" t="s">
        <v>468</v>
      </c>
    </row>
    <row r="198" ht="16" customHeight="1" spans="1:8">
      <c r="A198" s="6">
        <v>196</v>
      </c>
      <c r="B198" s="7" t="s">
        <v>563</v>
      </c>
      <c r="C198" s="7" t="s">
        <v>564</v>
      </c>
      <c r="D198" s="7" t="s">
        <v>330</v>
      </c>
      <c r="E198" s="7" t="s">
        <v>12</v>
      </c>
      <c r="F198" s="7" t="s">
        <v>565</v>
      </c>
      <c r="G198" s="7">
        <v>800</v>
      </c>
      <c r="H198" s="7" t="s">
        <v>468</v>
      </c>
    </row>
    <row r="199" ht="16" customHeight="1" spans="1:8">
      <c r="A199" s="6">
        <v>197</v>
      </c>
      <c r="B199" s="7" t="s">
        <v>566</v>
      </c>
      <c r="C199" s="7" t="s">
        <v>567</v>
      </c>
      <c r="D199" s="7" t="s">
        <v>330</v>
      </c>
      <c r="E199" s="7" t="s">
        <v>12</v>
      </c>
      <c r="F199" s="7" t="s">
        <v>568</v>
      </c>
      <c r="G199" s="7">
        <v>800</v>
      </c>
      <c r="H199" s="7" t="s">
        <v>468</v>
      </c>
    </row>
    <row r="200" ht="16" customHeight="1" spans="1:8">
      <c r="A200" s="6">
        <v>198</v>
      </c>
      <c r="B200" s="7" t="s">
        <v>569</v>
      </c>
      <c r="C200" s="7" t="s">
        <v>570</v>
      </c>
      <c r="D200" s="7" t="s">
        <v>330</v>
      </c>
      <c r="E200" s="7" t="s">
        <v>12</v>
      </c>
      <c r="F200" s="7" t="s">
        <v>571</v>
      </c>
      <c r="G200" s="7">
        <v>800</v>
      </c>
      <c r="H200" s="7" t="s">
        <v>572</v>
      </c>
    </row>
    <row r="201" ht="16" customHeight="1" spans="1:8">
      <c r="A201" s="6">
        <v>199</v>
      </c>
      <c r="B201" s="7" t="s">
        <v>573</v>
      </c>
      <c r="C201" s="7" t="s">
        <v>574</v>
      </c>
      <c r="D201" s="7" t="s">
        <v>330</v>
      </c>
      <c r="E201" s="7" t="s">
        <v>12</v>
      </c>
      <c r="F201" s="7" t="s">
        <v>575</v>
      </c>
      <c r="G201" s="7">
        <v>800</v>
      </c>
      <c r="H201" s="7" t="s">
        <v>572</v>
      </c>
    </row>
    <row r="202" ht="16" customHeight="1" spans="1:8">
      <c r="A202" s="6">
        <v>200</v>
      </c>
      <c r="B202" s="7" t="s">
        <v>576</v>
      </c>
      <c r="C202" s="7" t="s">
        <v>577</v>
      </c>
      <c r="D202" s="7" t="s">
        <v>330</v>
      </c>
      <c r="E202" s="7" t="s">
        <v>12</v>
      </c>
      <c r="F202" s="7" t="s">
        <v>578</v>
      </c>
      <c r="G202" s="7">
        <v>800</v>
      </c>
      <c r="H202" s="7" t="s">
        <v>572</v>
      </c>
    </row>
    <row r="203" ht="16" customHeight="1" spans="1:8">
      <c r="A203" s="6">
        <v>201</v>
      </c>
      <c r="B203" s="7" t="s">
        <v>579</v>
      </c>
      <c r="C203" s="7" t="s">
        <v>580</v>
      </c>
      <c r="D203" s="7" t="s">
        <v>330</v>
      </c>
      <c r="E203" s="7" t="s">
        <v>12</v>
      </c>
      <c r="F203" s="7" t="s">
        <v>581</v>
      </c>
      <c r="G203" s="7">
        <v>800</v>
      </c>
      <c r="H203" s="7" t="s">
        <v>572</v>
      </c>
    </row>
    <row r="204" ht="16" customHeight="1" spans="1:8">
      <c r="A204" s="6">
        <v>202</v>
      </c>
      <c r="B204" s="7" t="s">
        <v>582</v>
      </c>
      <c r="C204" s="7" t="s">
        <v>583</v>
      </c>
      <c r="D204" s="7" t="s">
        <v>330</v>
      </c>
      <c r="E204" s="7" t="s">
        <v>12</v>
      </c>
      <c r="F204" s="7" t="s">
        <v>584</v>
      </c>
      <c r="G204" s="7">
        <v>800</v>
      </c>
      <c r="H204" s="7" t="s">
        <v>572</v>
      </c>
    </row>
    <row r="205" ht="16" customHeight="1" spans="1:8">
      <c r="A205" s="6">
        <v>203</v>
      </c>
      <c r="B205" s="7" t="s">
        <v>585</v>
      </c>
      <c r="C205" s="7" t="s">
        <v>586</v>
      </c>
      <c r="D205" s="7" t="s">
        <v>330</v>
      </c>
      <c r="E205" s="7" t="s">
        <v>12</v>
      </c>
      <c r="F205" s="7" t="s">
        <v>587</v>
      </c>
      <c r="G205" s="7">
        <v>800</v>
      </c>
      <c r="H205" s="7" t="s">
        <v>572</v>
      </c>
    </row>
    <row r="206" ht="16" customHeight="1" spans="1:8">
      <c r="A206" s="6">
        <v>204</v>
      </c>
      <c r="B206" s="7" t="s">
        <v>588</v>
      </c>
      <c r="C206" s="7" t="s">
        <v>589</v>
      </c>
      <c r="D206" s="7" t="s">
        <v>330</v>
      </c>
      <c r="E206" s="7" t="s">
        <v>12</v>
      </c>
      <c r="F206" s="7" t="s">
        <v>590</v>
      </c>
      <c r="G206" s="7">
        <v>800</v>
      </c>
      <c r="H206" s="7" t="s">
        <v>572</v>
      </c>
    </row>
    <row r="207" ht="16" customHeight="1" spans="1:8">
      <c r="A207" s="6">
        <v>205</v>
      </c>
      <c r="B207" s="7" t="s">
        <v>591</v>
      </c>
      <c r="C207" s="7" t="s">
        <v>592</v>
      </c>
      <c r="D207" s="7" t="s">
        <v>330</v>
      </c>
      <c r="E207" s="7" t="s">
        <v>12</v>
      </c>
      <c r="F207" s="7" t="s">
        <v>593</v>
      </c>
      <c r="G207" s="7">
        <v>800</v>
      </c>
      <c r="H207" s="7" t="s">
        <v>572</v>
      </c>
    </row>
    <row r="208" ht="16" customHeight="1" spans="1:8">
      <c r="A208" s="6">
        <v>206</v>
      </c>
      <c r="B208" s="7" t="s">
        <v>594</v>
      </c>
      <c r="C208" s="7" t="s">
        <v>595</v>
      </c>
      <c r="D208" s="7" t="s">
        <v>330</v>
      </c>
      <c r="E208" s="7" t="s">
        <v>12</v>
      </c>
      <c r="F208" s="7" t="s">
        <v>596</v>
      </c>
      <c r="G208" s="7">
        <v>800</v>
      </c>
      <c r="H208" s="7" t="s">
        <v>572</v>
      </c>
    </row>
    <row r="209" ht="16" customHeight="1" spans="1:8">
      <c r="A209" s="6">
        <v>207</v>
      </c>
      <c r="B209" s="7" t="s">
        <v>597</v>
      </c>
      <c r="C209" s="7" t="s">
        <v>598</v>
      </c>
      <c r="D209" s="7" t="s">
        <v>330</v>
      </c>
      <c r="E209" s="7" t="s">
        <v>12</v>
      </c>
      <c r="F209" s="7" t="s">
        <v>599</v>
      </c>
      <c r="G209" s="7">
        <v>800</v>
      </c>
      <c r="H209" s="7" t="s">
        <v>572</v>
      </c>
    </row>
    <row r="210" ht="16" customHeight="1" spans="1:8">
      <c r="A210" s="6">
        <v>208</v>
      </c>
      <c r="B210" s="7" t="s">
        <v>600</v>
      </c>
      <c r="C210" s="7" t="s">
        <v>601</v>
      </c>
      <c r="D210" s="7" t="s">
        <v>330</v>
      </c>
      <c r="E210" s="7" t="s">
        <v>12</v>
      </c>
      <c r="F210" s="7" t="s">
        <v>602</v>
      </c>
      <c r="G210" s="7">
        <v>800</v>
      </c>
      <c r="H210" s="7" t="s">
        <v>572</v>
      </c>
    </row>
    <row r="211" ht="16" customHeight="1" spans="1:8">
      <c r="A211" s="6">
        <v>209</v>
      </c>
      <c r="B211" s="7" t="s">
        <v>603</v>
      </c>
      <c r="C211" s="7" t="s">
        <v>604</v>
      </c>
      <c r="D211" s="7" t="s">
        <v>330</v>
      </c>
      <c r="E211" s="7" t="s">
        <v>12</v>
      </c>
      <c r="F211" s="7" t="s">
        <v>605</v>
      </c>
      <c r="G211" s="7">
        <v>800</v>
      </c>
      <c r="H211" s="7" t="s">
        <v>572</v>
      </c>
    </row>
    <row r="212" ht="16" customHeight="1" spans="1:8">
      <c r="A212" s="6">
        <v>210</v>
      </c>
      <c r="B212" s="7" t="s">
        <v>606</v>
      </c>
      <c r="C212" s="7" t="s">
        <v>607</v>
      </c>
      <c r="D212" s="7" t="s">
        <v>330</v>
      </c>
      <c r="E212" s="7" t="s">
        <v>12</v>
      </c>
      <c r="F212" s="7" t="s">
        <v>608</v>
      </c>
      <c r="G212" s="7">
        <v>800</v>
      </c>
      <c r="H212" s="7" t="s">
        <v>572</v>
      </c>
    </row>
    <row r="213" ht="16" customHeight="1" spans="1:8">
      <c r="A213" s="6">
        <v>211</v>
      </c>
      <c r="B213" s="7" t="s">
        <v>609</v>
      </c>
      <c r="C213" s="7" t="s">
        <v>610</v>
      </c>
      <c r="D213" s="7" t="s">
        <v>330</v>
      </c>
      <c r="E213" s="7" t="s">
        <v>12</v>
      </c>
      <c r="F213" s="7" t="s">
        <v>611</v>
      </c>
      <c r="G213" s="7">
        <v>800</v>
      </c>
      <c r="H213" s="7" t="s">
        <v>572</v>
      </c>
    </row>
    <row r="214" ht="16" customHeight="1" spans="1:8">
      <c r="A214" s="6">
        <v>212</v>
      </c>
      <c r="B214" s="7" t="s">
        <v>612</v>
      </c>
      <c r="C214" s="7" t="s">
        <v>613</v>
      </c>
      <c r="D214" s="7" t="s">
        <v>330</v>
      </c>
      <c r="E214" s="7" t="s">
        <v>12</v>
      </c>
      <c r="F214" s="7" t="s">
        <v>614</v>
      </c>
      <c r="G214" s="7">
        <v>800</v>
      </c>
      <c r="H214" s="7" t="s">
        <v>572</v>
      </c>
    </row>
    <row r="215" ht="16" customHeight="1" spans="1:8">
      <c r="A215" s="6">
        <v>213</v>
      </c>
      <c r="B215" s="7" t="s">
        <v>615</v>
      </c>
      <c r="C215" s="7" t="s">
        <v>616</v>
      </c>
      <c r="D215" s="7" t="s">
        <v>330</v>
      </c>
      <c r="E215" s="7" t="s">
        <v>12</v>
      </c>
      <c r="F215" s="7" t="s">
        <v>617</v>
      </c>
      <c r="G215" s="7">
        <v>800</v>
      </c>
      <c r="H215" s="7" t="s">
        <v>572</v>
      </c>
    </row>
    <row r="216" ht="16" customHeight="1" spans="1:8">
      <c r="A216" s="6">
        <v>214</v>
      </c>
      <c r="B216" s="7" t="s">
        <v>618</v>
      </c>
      <c r="C216" s="7" t="s">
        <v>619</v>
      </c>
      <c r="D216" s="7" t="s">
        <v>330</v>
      </c>
      <c r="E216" s="7" t="s">
        <v>12</v>
      </c>
      <c r="F216" s="7" t="s">
        <v>620</v>
      </c>
      <c r="G216" s="7">
        <v>800</v>
      </c>
      <c r="H216" s="7" t="s">
        <v>572</v>
      </c>
    </row>
    <row r="217" ht="16" customHeight="1" spans="1:8">
      <c r="A217" s="6">
        <v>215</v>
      </c>
      <c r="B217" s="7" t="s">
        <v>621</v>
      </c>
      <c r="C217" s="7" t="s">
        <v>622</v>
      </c>
      <c r="D217" s="7" t="s">
        <v>330</v>
      </c>
      <c r="E217" s="7" t="s">
        <v>12</v>
      </c>
      <c r="F217" s="7" t="s">
        <v>623</v>
      </c>
      <c r="G217" s="7">
        <v>800</v>
      </c>
      <c r="H217" s="7" t="s">
        <v>572</v>
      </c>
    </row>
    <row r="218" ht="16" customHeight="1" spans="1:8">
      <c r="A218" s="6">
        <v>216</v>
      </c>
      <c r="B218" s="7" t="s">
        <v>624</v>
      </c>
      <c r="C218" s="7" t="s">
        <v>625</v>
      </c>
      <c r="D218" s="7" t="s">
        <v>330</v>
      </c>
      <c r="E218" s="7" t="s">
        <v>12</v>
      </c>
      <c r="F218" s="7" t="s">
        <v>626</v>
      </c>
      <c r="G218" s="7">
        <v>800</v>
      </c>
      <c r="H218" s="7" t="s">
        <v>572</v>
      </c>
    </row>
    <row r="219" ht="16" customHeight="1" spans="1:8">
      <c r="A219" s="6">
        <v>217</v>
      </c>
      <c r="B219" s="7" t="s">
        <v>627</v>
      </c>
      <c r="C219" s="7" t="s">
        <v>628</v>
      </c>
      <c r="D219" s="7" t="s">
        <v>330</v>
      </c>
      <c r="E219" s="7" t="s">
        <v>12</v>
      </c>
      <c r="F219" s="7" t="s">
        <v>629</v>
      </c>
      <c r="G219" s="7">
        <v>800</v>
      </c>
      <c r="H219" s="7" t="s">
        <v>572</v>
      </c>
    </row>
    <row r="220" ht="16" customHeight="1" spans="1:8">
      <c r="A220" s="6">
        <v>218</v>
      </c>
      <c r="B220" s="7" t="s">
        <v>630</v>
      </c>
      <c r="C220" s="7" t="s">
        <v>577</v>
      </c>
      <c r="D220" s="7" t="s">
        <v>330</v>
      </c>
      <c r="E220" s="7" t="s">
        <v>12</v>
      </c>
      <c r="F220" s="7" t="s">
        <v>631</v>
      </c>
      <c r="G220" s="7">
        <v>800</v>
      </c>
      <c r="H220" s="7" t="s">
        <v>572</v>
      </c>
    </row>
    <row r="221" ht="16" customHeight="1" spans="1:8">
      <c r="A221" s="6">
        <v>219</v>
      </c>
      <c r="B221" s="7" t="s">
        <v>632</v>
      </c>
      <c r="C221" s="7" t="s">
        <v>633</v>
      </c>
      <c r="D221" s="7" t="s">
        <v>330</v>
      </c>
      <c r="E221" s="7" t="s">
        <v>12</v>
      </c>
      <c r="F221" s="7" t="s">
        <v>634</v>
      </c>
      <c r="G221" s="7">
        <v>800</v>
      </c>
      <c r="H221" s="7" t="s">
        <v>572</v>
      </c>
    </row>
    <row r="222" ht="16" customHeight="1" spans="1:8">
      <c r="A222" s="6">
        <v>220</v>
      </c>
      <c r="B222" s="7" t="s">
        <v>635</v>
      </c>
      <c r="C222" s="7" t="s">
        <v>636</v>
      </c>
      <c r="D222" s="7" t="s">
        <v>330</v>
      </c>
      <c r="E222" s="7" t="s">
        <v>12</v>
      </c>
      <c r="F222" s="7" t="s">
        <v>637</v>
      </c>
      <c r="G222" s="7">
        <v>800</v>
      </c>
      <c r="H222" s="7" t="s">
        <v>572</v>
      </c>
    </row>
    <row r="223" ht="16" customHeight="1" spans="1:8">
      <c r="A223" s="6">
        <v>221</v>
      </c>
      <c r="B223" s="7" t="s">
        <v>638</v>
      </c>
      <c r="C223" s="7" t="s">
        <v>639</v>
      </c>
      <c r="D223" s="7" t="s">
        <v>330</v>
      </c>
      <c r="E223" s="7" t="s">
        <v>12</v>
      </c>
      <c r="F223" s="7" t="s">
        <v>640</v>
      </c>
      <c r="G223" s="7">
        <v>800</v>
      </c>
      <c r="H223" s="7" t="s">
        <v>572</v>
      </c>
    </row>
    <row r="224" ht="16" customHeight="1" spans="1:8">
      <c r="A224" s="6">
        <v>222</v>
      </c>
      <c r="B224" s="7" t="s">
        <v>641</v>
      </c>
      <c r="C224" s="7" t="s">
        <v>642</v>
      </c>
      <c r="D224" s="7" t="s">
        <v>330</v>
      </c>
      <c r="E224" s="7" t="s">
        <v>12</v>
      </c>
      <c r="F224" s="7" t="s">
        <v>643</v>
      </c>
      <c r="G224" s="7">
        <v>800</v>
      </c>
      <c r="H224" s="7" t="s">
        <v>572</v>
      </c>
    </row>
    <row r="225" ht="16" customHeight="1" spans="1:8">
      <c r="A225" s="6">
        <v>223</v>
      </c>
      <c r="B225" s="7" t="s">
        <v>644</v>
      </c>
      <c r="C225" s="7" t="s">
        <v>645</v>
      </c>
      <c r="D225" s="7" t="s">
        <v>330</v>
      </c>
      <c r="E225" s="7" t="s">
        <v>12</v>
      </c>
      <c r="F225" s="7" t="s">
        <v>646</v>
      </c>
      <c r="G225" s="7">
        <v>800</v>
      </c>
      <c r="H225" s="7" t="s">
        <v>572</v>
      </c>
    </row>
    <row r="226" ht="16" customHeight="1" spans="1:8">
      <c r="A226" s="6">
        <v>224</v>
      </c>
      <c r="B226" s="7" t="s">
        <v>647</v>
      </c>
      <c r="C226" s="7" t="s">
        <v>613</v>
      </c>
      <c r="D226" s="7" t="s">
        <v>330</v>
      </c>
      <c r="E226" s="7" t="s">
        <v>12</v>
      </c>
      <c r="F226" s="7" t="s">
        <v>648</v>
      </c>
      <c r="G226" s="7">
        <v>800</v>
      </c>
      <c r="H226" s="7" t="s">
        <v>572</v>
      </c>
    </row>
    <row r="227" ht="16" customHeight="1" spans="1:8">
      <c r="A227" s="6">
        <v>225</v>
      </c>
      <c r="B227" s="7" t="s">
        <v>649</v>
      </c>
      <c r="C227" s="7" t="s">
        <v>650</v>
      </c>
      <c r="D227" s="7" t="s">
        <v>330</v>
      </c>
      <c r="E227" s="7" t="s">
        <v>12</v>
      </c>
      <c r="F227" s="7" t="s">
        <v>651</v>
      </c>
      <c r="G227" s="7">
        <v>800</v>
      </c>
      <c r="H227" s="7" t="s">
        <v>572</v>
      </c>
    </row>
    <row r="228" ht="16" customHeight="1" spans="1:8">
      <c r="A228" s="6">
        <v>226</v>
      </c>
      <c r="B228" s="7" t="s">
        <v>652</v>
      </c>
      <c r="C228" s="7" t="s">
        <v>653</v>
      </c>
      <c r="D228" s="7" t="s">
        <v>330</v>
      </c>
      <c r="E228" s="7" t="s">
        <v>12</v>
      </c>
      <c r="F228" s="7" t="s">
        <v>654</v>
      </c>
      <c r="G228" s="7">
        <v>800</v>
      </c>
      <c r="H228" s="7" t="s">
        <v>572</v>
      </c>
    </row>
    <row r="229" ht="16" customHeight="1" spans="1:8">
      <c r="A229" s="6">
        <v>227</v>
      </c>
      <c r="B229" s="7" t="s">
        <v>655</v>
      </c>
      <c r="C229" s="7" t="s">
        <v>656</v>
      </c>
      <c r="D229" s="7" t="s">
        <v>330</v>
      </c>
      <c r="E229" s="7" t="s">
        <v>12</v>
      </c>
      <c r="F229" s="7" t="s">
        <v>657</v>
      </c>
      <c r="G229" s="7">
        <v>800</v>
      </c>
      <c r="H229" s="7" t="s">
        <v>572</v>
      </c>
    </row>
    <row r="230" ht="16" customHeight="1" spans="1:8">
      <c r="A230" s="6">
        <v>228</v>
      </c>
      <c r="B230" s="7" t="s">
        <v>658</v>
      </c>
      <c r="C230" s="7" t="s">
        <v>639</v>
      </c>
      <c r="D230" s="7" t="s">
        <v>330</v>
      </c>
      <c r="E230" s="7" t="s">
        <v>12</v>
      </c>
      <c r="F230" s="7" t="s">
        <v>659</v>
      </c>
      <c r="G230" s="7">
        <v>800</v>
      </c>
      <c r="H230" s="7" t="s">
        <v>572</v>
      </c>
    </row>
    <row r="231" ht="16" customHeight="1" spans="1:8">
      <c r="A231" s="6">
        <v>229</v>
      </c>
      <c r="B231" s="7" t="s">
        <v>660</v>
      </c>
      <c r="C231" s="7" t="s">
        <v>661</v>
      </c>
      <c r="D231" s="7" t="s">
        <v>330</v>
      </c>
      <c r="E231" s="7" t="s">
        <v>12</v>
      </c>
      <c r="F231" s="7" t="s">
        <v>662</v>
      </c>
      <c r="G231" s="7">
        <v>800</v>
      </c>
      <c r="H231" s="7" t="s">
        <v>572</v>
      </c>
    </row>
    <row r="232" ht="16" customHeight="1" spans="1:8">
      <c r="A232" s="6">
        <v>230</v>
      </c>
      <c r="B232" s="7" t="s">
        <v>663</v>
      </c>
      <c r="C232" s="7" t="s">
        <v>664</v>
      </c>
      <c r="D232" s="7" t="s">
        <v>330</v>
      </c>
      <c r="E232" s="7" t="s">
        <v>12</v>
      </c>
      <c r="F232" s="7" t="s">
        <v>665</v>
      </c>
      <c r="G232" s="7">
        <v>800</v>
      </c>
      <c r="H232" s="7" t="s">
        <v>572</v>
      </c>
    </row>
    <row r="233" ht="16" customHeight="1" spans="1:8">
      <c r="A233" s="6">
        <v>231</v>
      </c>
      <c r="B233" s="7" t="s">
        <v>666</v>
      </c>
      <c r="C233" s="7" t="s">
        <v>667</v>
      </c>
      <c r="D233" s="7" t="s">
        <v>330</v>
      </c>
      <c r="E233" s="7" t="s">
        <v>12</v>
      </c>
      <c r="F233" s="7" t="s">
        <v>668</v>
      </c>
      <c r="G233" s="7">
        <v>800</v>
      </c>
      <c r="H233" s="7" t="s">
        <v>572</v>
      </c>
    </row>
    <row r="234" ht="16" customHeight="1" spans="1:8">
      <c r="A234" s="6">
        <v>232</v>
      </c>
      <c r="B234" s="7" t="s">
        <v>669</v>
      </c>
      <c r="C234" s="7" t="s">
        <v>670</v>
      </c>
      <c r="D234" s="7" t="s">
        <v>330</v>
      </c>
      <c r="E234" s="7" t="s">
        <v>12</v>
      </c>
      <c r="F234" s="7" t="s">
        <v>671</v>
      </c>
      <c r="G234" s="7">
        <v>800</v>
      </c>
      <c r="H234" s="7" t="s">
        <v>572</v>
      </c>
    </row>
    <row r="235" ht="16" customHeight="1" spans="1:8">
      <c r="A235" s="6">
        <v>233</v>
      </c>
      <c r="B235" s="7" t="s">
        <v>672</v>
      </c>
      <c r="C235" s="7" t="s">
        <v>673</v>
      </c>
      <c r="D235" s="7" t="s">
        <v>330</v>
      </c>
      <c r="E235" s="7" t="s">
        <v>12</v>
      </c>
      <c r="F235" s="7" t="s">
        <v>674</v>
      </c>
      <c r="G235" s="7">
        <v>800</v>
      </c>
      <c r="H235" s="7" t="s">
        <v>572</v>
      </c>
    </row>
    <row r="236" ht="16" customHeight="1" spans="1:8">
      <c r="A236" s="6">
        <v>234</v>
      </c>
      <c r="B236" s="7" t="s">
        <v>675</v>
      </c>
      <c r="C236" s="7" t="s">
        <v>676</v>
      </c>
      <c r="D236" s="7" t="s">
        <v>330</v>
      </c>
      <c r="E236" s="7" t="s">
        <v>12</v>
      </c>
      <c r="F236" s="7" t="s">
        <v>677</v>
      </c>
      <c r="G236" s="7">
        <v>800</v>
      </c>
      <c r="H236" s="7" t="s">
        <v>572</v>
      </c>
    </row>
    <row r="237" ht="16" customHeight="1" spans="1:8">
      <c r="A237" s="6">
        <v>235</v>
      </c>
      <c r="B237" s="7" t="s">
        <v>678</v>
      </c>
      <c r="C237" s="7" t="s">
        <v>679</v>
      </c>
      <c r="D237" s="7" t="s">
        <v>330</v>
      </c>
      <c r="E237" s="7" t="s">
        <v>12</v>
      </c>
      <c r="F237" s="7" t="s">
        <v>671</v>
      </c>
      <c r="G237" s="7">
        <v>800</v>
      </c>
      <c r="H237" s="7" t="s">
        <v>572</v>
      </c>
    </row>
    <row r="238" ht="16" customHeight="1" spans="1:8">
      <c r="A238" s="6">
        <v>236</v>
      </c>
      <c r="B238" s="7" t="s">
        <v>680</v>
      </c>
      <c r="C238" s="7" t="s">
        <v>258</v>
      </c>
      <c r="D238" s="7" t="s">
        <v>330</v>
      </c>
      <c r="E238" s="7" t="s">
        <v>12</v>
      </c>
      <c r="F238" s="7" t="s">
        <v>681</v>
      </c>
      <c r="G238" s="7">
        <v>800</v>
      </c>
      <c r="H238" s="7" t="s">
        <v>682</v>
      </c>
    </row>
    <row r="239" ht="16" customHeight="1" spans="1:8">
      <c r="A239" s="6">
        <v>237</v>
      </c>
      <c r="B239" s="7" t="s">
        <v>683</v>
      </c>
      <c r="C239" s="7" t="s">
        <v>684</v>
      </c>
      <c r="D239" s="7" t="s">
        <v>330</v>
      </c>
      <c r="E239" s="7" t="s">
        <v>12</v>
      </c>
      <c r="F239" s="7" t="s">
        <v>685</v>
      </c>
      <c r="G239" s="7">
        <v>800</v>
      </c>
      <c r="H239" s="7" t="s">
        <v>682</v>
      </c>
    </row>
    <row r="240" ht="16" customHeight="1" spans="1:8">
      <c r="A240" s="6">
        <v>238</v>
      </c>
      <c r="B240" s="7" t="s">
        <v>75</v>
      </c>
      <c r="C240" s="7" t="s">
        <v>60</v>
      </c>
      <c r="D240" s="7" t="s">
        <v>330</v>
      </c>
      <c r="E240" s="7" t="s">
        <v>12</v>
      </c>
      <c r="F240" s="7" t="s">
        <v>686</v>
      </c>
      <c r="G240" s="7">
        <v>800</v>
      </c>
      <c r="H240" s="7" t="s">
        <v>682</v>
      </c>
    </row>
    <row r="241" ht="16" customHeight="1" spans="1:8">
      <c r="A241" s="6">
        <v>239</v>
      </c>
      <c r="B241" s="7" t="s">
        <v>687</v>
      </c>
      <c r="C241" s="7" t="s">
        <v>688</v>
      </c>
      <c r="D241" s="7" t="s">
        <v>330</v>
      </c>
      <c r="E241" s="7" t="s">
        <v>12</v>
      </c>
      <c r="F241" s="7" t="s">
        <v>689</v>
      </c>
      <c r="G241" s="7">
        <v>800</v>
      </c>
      <c r="H241" s="7" t="s">
        <v>682</v>
      </c>
    </row>
    <row r="242" ht="16" customHeight="1" spans="1:8">
      <c r="A242" s="6">
        <v>240</v>
      </c>
      <c r="B242" s="7" t="s">
        <v>690</v>
      </c>
      <c r="C242" s="7" t="s">
        <v>691</v>
      </c>
      <c r="D242" s="7" t="s">
        <v>330</v>
      </c>
      <c r="E242" s="7" t="s">
        <v>12</v>
      </c>
      <c r="F242" s="7" t="s">
        <v>692</v>
      </c>
      <c r="G242" s="7">
        <v>800</v>
      </c>
      <c r="H242" s="7" t="s">
        <v>682</v>
      </c>
    </row>
    <row r="243" ht="16" customHeight="1" spans="1:8">
      <c r="A243" s="6">
        <v>241</v>
      </c>
      <c r="B243" s="7" t="s">
        <v>693</v>
      </c>
      <c r="C243" s="7" t="s">
        <v>694</v>
      </c>
      <c r="D243" s="7" t="s">
        <v>330</v>
      </c>
      <c r="E243" s="7" t="s">
        <v>12</v>
      </c>
      <c r="F243" s="7" t="s">
        <v>695</v>
      </c>
      <c r="G243" s="7">
        <v>800</v>
      </c>
      <c r="H243" s="7" t="s">
        <v>682</v>
      </c>
    </row>
    <row r="244" ht="16" customHeight="1" spans="1:8">
      <c r="A244" s="6">
        <v>242</v>
      </c>
      <c r="B244" s="7" t="s">
        <v>696</v>
      </c>
      <c r="C244" s="7" t="s">
        <v>697</v>
      </c>
      <c r="D244" s="7" t="s">
        <v>330</v>
      </c>
      <c r="E244" s="7" t="s">
        <v>12</v>
      </c>
      <c r="F244" s="7" t="s">
        <v>698</v>
      </c>
      <c r="G244" s="7">
        <v>800</v>
      </c>
      <c r="H244" s="7" t="s">
        <v>682</v>
      </c>
    </row>
    <row r="245" ht="16" customHeight="1" spans="1:8">
      <c r="A245" s="6">
        <v>243</v>
      </c>
      <c r="B245" s="7" t="s">
        <v>699</v>
      </c>
      <c r="C245" s="7" t="s">
        <v>700</v>
      </c>
      <c r="D245" s="7" t="s">
        <v>330</v>
      </c>
      <c r="E245" s="7" t="s">
        <v>12</v>
      </c>
      <c r="F245" s="7" t="s">
        <v>701</v>
      </c>
      <c r="G245" s="7">
        <v>800</v>
      </c>
      <c r="H245" s="7" t="s">
        <v>682</v>
      </c>
    </row>
    <row r="246" ht="16" customHeight="1" spans="1:8">
      <c r="A246" s="6">
        <v>244</v>
      </c>
      <c r="B246" s="7" t="s">
        <v>702</v>
      </c>
      <c r="C246" s="7" t="s">
        <v>694</v>
      </c>
      <c r="D246" s="7" t="s">
        <v>330</v>
      </c>
      <c r="E246" s="7" t="s">
        <v>12</v>
      </c>
      <c r="F246" s="7" t="s">
        <v>703</v>
      </c>
      <c r="G246" s="7">
        <v>800</v>
      </c>
      <c r="H246" s="7" t="s">
        <v>682</v>
      </c>
    </row>
    <row r="247" ht="16" customHeight="1" spans="1:8">
      <c r="A247" s="6">
        <v>245</v>
      </c>
      <c r="B247" s="7" t="s">
        <v>704</v>
      </c>
      <c r="C247" s="7" t="s">
        <v>705</v>
      </c>
      <c r="D247" s="7" t="s">
        <v>330</v>
      </c>
      <c r="E247" s="7" t="s">
        <v>12</v>
      </c>
      <c r="F247" s="7" t="s">
        <v>706</v>
      </c>
      <c r="G247" s="7">
        <v>800</v>
      </c>
      <c r="H247" s="7" t="s">
        <v>682</v>
      </c>
    </row>
    <row r="248" ht="16" customHeight="1" spans="1:8">
      <c r="A248" s="6">
        <v>246</v>
      </c>
      <c r="B248" s="7" t="s">
        <v>707</v>
      </c>
      <c r="C248" s="7" t="s">
        <v>688</v>
      </c>
      <c r="D248" s="7" t="s">
        <v>330</v>
      </c>
      <c r="E248" s="7" t="s">
        <v>12</v>
      </c>
      <c r="F248" s="7" t="s">
        <v>708</v>
      </c>
      <c r="G248" s="7">
        <v>800</v>
      </c>
      <c r="H248" s="7" t="s">
        <v>682</v>
      </c>
    </row>
    <row r="249" ht="16" customHeight="1" spans="1:8">
      <c r="A249" s="6">
        <v>247</v>
      </c>
      <c r="B249" s="7" t="s">
        <v>709</v>
      </c>
      <c r="C249" s="7" t="s">
        <v>710</v>
      </c>
      <c r="D249" s="7" t="s">
        <v>330</v>
      </c>
      <c r="E249" s="7" t="s">
        <v>12</v>
      </c>
      <c r="F249" s="7" t="s">
        <v>711</v>
      </c>
      <c r="G249" s="7">
        <v>800</v>
      </c>
      <c r="H249" s="7" t="s">
        <v>682</v>
      </c>
    </row>
    <row r="250" ht="16" customHeight="1" spans="1:8">
      <c r="A250" s="6">
        <v>248</v>
      </c>
      <c r="B250" s="7" t="s">
        <v>712</v>
      </c>
      <c r="C250" s="7" t="s">
        <v>98</v>
      </c>
      <c r="D250" s="7" t="s">
        <v>330</v>
      </c>
      <c r="E250" s="7" t="s">
        <v>12</v>
      </c>
      <c r="F250" s="7" t="s">
        <v>713</v>
      </c>
      <c r="G250" s="7">
        <v>800</v>
      </c>
      <c r="H250" s="7" t="s">
        <v>682</v>
      </c>
    </row>
    <row r="251" ht="16" customHeight="1" spans="1:8">
      <c r="A251" s="6">
        <v>249</v>
      </c>
      <c r="B251" s="7" t="s">
        <v>714</v>
      </c>
      <c r="C251" s="7" t="s">
        <v>715</v>
      </c>
      <c r="D251" s="7" t="s">
        <v>330</v>
      </c>
      <c r="E251" s="7" t="s">
        <v>12</v>
      </c>
      <c r="F251" s="7" t="s">
        <v>716</v>
      </c>
      <c r="G251" s="7">
        <v>800</v>
      </c>
      <c r="H251" s="7" t="s">
        <v>682</v>
      </c>
    </row>
    <row r="252" ht="16" customHeight="1" spans="1:8">
      <c r="A252" s="6">
        <v>250</v>
      </c>
      <c r="B252" s="7" t="s">
        <v>717</v>
      </c>
      <c r="C252" s="7" t="s">
        <v>718</v>
      </c>
      <c r="D252" s="7" t="s">
        <v>330</v>
      </c>
      <c r="E252" s="7" t="s">
        <v>12</v>
      </c>
      <c r="F252" s="7" t="s">
        <v>719</v>
      </c>
      <c r="G252" s="7">
        <v>800</v>
      </c>
      <c r="H252" s="7" t="s">
        <v>682</v>
      </c>
    </row>
    <row r="253" ht="16" customHeight="1" spans="1:8">
      <c r="A253" s="6">
        <v>251</v>
      </c>
      <c r="B253" s="7" t="s">
        <v>720</v>
      </c>
      <c r="C253" s="7" t="s">
        <v>721</v>
      </c>
      <c r="D253" s="7" t="s">
        <v>330</v>
      </c>
      <c r="E253" s="7" t="s">
        <v>12</v>
      </c>
      <c r="F253" s="7" t="s">
        <v>722</v>
      </c>
      <c r="G253" s="7">
        <v>800</v>
      </c>
      <c r="H253" s="7" t="s">
        <v>682</v>
      </c>
    </row>
    <row r="254" ht="16" customHeight="1" spans="1:8">
      <c r="A254" s="6">
        <v>252</v>
      </c>
      <c r="B254" s="7" t="s">
        <v>723</v>
      </c>
      <c r="C254" s="7" t="s">
        <v>724</v>
      </c>
      <c r="D254" s="7" t="s">
        <v>330</v>
      </c>
      <c r="E254" s="7" t="s">
        <v>12</v>
      </c>
      <c r="F254" s="7" t="s">
        <v>725</v>
      </c>
      <c r="G254" s="7">
        <v>800</v>
      </c>
      <c r="H254" s="7" t="s">
        <v>682</v>
      </c>
    </row>
    <row r="255" ht="16" customHeight="1" spans="1:8">
      <c r="A255" s="6">
        <v>253</v>
      </c>
      <c r="B255" s="7" t="s">
        <v>726</v>
      </c>
      <c r="C255" s="7" t="s">
        <v>22</v>
      </c>
      <c r="D255" s="7" t="s">
        <v>330</v>
      </c>
      <c r="E255" s="7" t="s">
        <v>12</v>
      </c>
      <c r="F255" s="7" t="s">
        <v>727</v>
      </c>
      <c r="G255" s="7">
        <v>800</v>
      </c>
      <c r="H255" s="7" t="s">
        <v>682</v>
      </c>
    </row>
    <row r="256" ht="16" customHeight="1" spans="1:8">
      <c r="A256" s="6">
        <v>254</v>
      </c>
      <c r="B256" s="7" t="s">
        <v>728</v>
      </c>
      <c r="C256" s="7" t="s">
        <v>729</v>
      </c>
      <c r="D256" s="7" t="s">
        <v>330</v>
      </c>
      <c r="E256" s="7" t="s">
        <v>12</v>
      </c>
      <c r="F256" s="7" t="s">
        <v>730</v>
      </c>
      <c r="G256" s="7">
        <v>800</v>
      </c>
      <c r="H256" s="7" t="s">
        <v>682</v>
      </c>
    </row>
    <row r="257" ht="16" customHeight="1" spans="1:8">
      <c r="A257" s="6">
        <v>255</v>
      </c>
      <c r="B257" s="7" t="s">
        <v>731</v>
      </c>
      <c r="C257" s="7" t="s">
        <v>732</v>
      </c>
      <c r="D257" s="7" t="s">
        <v>330</v>
      </c>
      <c r="E257" s="7" t="s">
        <v>12</v>
      </c>
      <c r="F257" s="7" t="s">
        <v>733</v>
      </c>
      <c r="G257" s="7">
        <v>800</v>
      </c>
      <c r="H257" s="7" t="s">
        <v>682</v>
      </c>
    </row>
    <row r="258" ht="16" customHeight="1" spans="1:8">
      <c r="A258" s="6">
        <v>256</v>
      </c>
      <c r="B258" s="7" t="s">
        <v>734</v>
      </c>
      <c r="C258" s="7" t="s">
        <v>735</v>
      </c>
      <c r="D258" s="7" t="s">
        <v>330</v>
      </c>
      <c r="E258" s="7" t="s">
        <v>12</v>
      </c>
      <c r="F258" s="7" t="s">
        <v>736</v>
      </c>
      <c r="G258" s="7">
        <v>800</v>
      </c>
      <c r="H258" s="7" t="s">
        <v>682</v>
      </c>
    </row>
    <row r="259" ht="16" customHeight="1" spans="1:8">
      <c r="A259" s="6">
        <v>257</v>
      </c>
      <c r="B259" s="7" t="s">
        <v>737</v>
      </c>
      <c r="C259" s="7" t="s">
        <v>157</v>
      </c>
      <c r="D259" s="7" t="s">
        <v>330</v>
      </c>
      <c r="E259" s="7" t="s">
        <v>12</v>
      </c>
      <c r="F259" s="7" t="s">
        <v>738</v>
      </c>
      <c r="G259" s="7">
        <v>800</v>
      </c>
      <c r="H259" s="7" t="s">
        <v>682</v>
      </c>
    </row>
    <row r="260" ht="16" customHeight="1" spans="1:8">
      <c r="A260" s="6">
        <v>258</v>
      </c>
      <c r="B260" s="7" t="s">
        <v>739</v>
      </c>
      <c r="C260" s="7" t="s">
        <v>740</v>
      </c>
      <c r="D260" s="7" t="s">
        <v>330</v>
      </c>
      <c r="E260" s="7" t="s">
        <v>12</v>
      </c>
      <c r="F260" s="7" t="s">
        <v>741</v>
      </c>
      <c r="G260" s="7">
        <v>800</v>
      </c>
      <c r="H260" s="7" t="s">
        <v>682</v>
      </c>
    </row>
    <row r="261" ht="16" customHeight="1" spans="1:8">
      <c r="A261" s="6">
        <v>259</v>
      </c>
      <c r="B261" s="7" t="s">
        <v>742</v>
      </c>
      <c r="C261" s="7" t="s">
        <v>743</v>
      </c>
      <c r="D261" s="7" t="s">
        <v>330</v>
      </c>
      <c r="E261" s="7" t="s">
        <v>12</v>
      </c>
      <c r="F261" s="7" t="s">
        <v>744</v>
      </c>
      <c r="G261" s="7">
        <v>800</v>
      </c>
      <c r="H261" s="7" t="s">
        <v>682</v>
      </c>
    </row>
    <row r="262" ht="16" customHeight="1" spans="1:8">
      <c r="A262" s="6">
        <v>260</v>
      </c>
      <c r="B262" s="7" t="s">
        <v>745</v>
      </c>
      <c r="C262" s="7" t="s">
        <v>746</v>
      </c>
      <c r="D262" s="7" t="s">
        <v>330</v>
      </c>
      <c r="E262" s="7" t="s">
        <v>12</v>
      </c>
      <c r="F262" s="7" t="s">
        <v>747</v>
      </c>
      <c r="G262" s="7">
        <v>800</v>
      </c>
      <c r="H262" s="7" t="s">
        <v>682</v>
      </c>
    </row>
    <row r="263" ht="16" customHeight="1" spans="1:8">
      <c r="A263" s="6">
        <v>261</v>
      </c>
      <c r="B263" s="7" t="s">
        <v>748</v>
      </c>
      <c r="C263" s="7" t="s">
        <v>749</v>
      </c>
      <c r="D263" s="7" t="s">
        <v>330</v>
      </c>
      <c r="E263" s="7" t="s">
        <v>12</v>
      </c>
      <c r="F263" s="7" t="s">
        <v>750</v>
      </c>
      <c r="G263" s="7">
        <v>800</v>
      </c>
      <c r="H263" s="7" t="s">
        <v>682</v>
      </c>
    </row>
    <row r="264" ht="16" customHeight="1" spans="1:8">
      <c r="A264" s="6">
        <v>262</v>
      </c>
      <c r="B264" s="7" t="s">
        <v>751</v>
      </c>
      <c r="C264" s="7" t="s">
        <v>752</v>
      </c>
      <c r="D264" s="7" t="s">
        <v>330</v>
      </c>
      <c r="E264" s="7" t="s">
        <v>12</v>
      </c>
      <c r="F264" s="7" t="s">
        <v>753</v>
      </c>
      <c r="G264" s="7">
        <v>800</v>
      </c>
      <c r="H264" s="7" t="s">
        <v>682</v>
      </c>
    </row>
    <row r="265" ht="16" customHeight="1" spans="1:8">
      <c r="A265" s="6">
        <v>263</v>
      </c>
      <c r="B265" s="7" t="s">
        <v>754</v>
      </c>
      <c r="C265" s="7" t="s">
        <v>755</v>
      </c>
      <c r="D265" s="7" t="s">
        <v>330</v>
      </c>
      <c r="E265" s="7" t="s">
        <v>12</v>
      </c>
      <c r="F265" s="7" t="s">
        <v>756</v>
      </c>
      <c r="G265" s="7">
        <v>800</v>
      </c>
      <c r="H265" s="7" t="s">
        <v>682</v>
      </c>
    </row>
    <row r="266" ht="16" customHeight="1" spans="1:8">
      <c r="A266" s="6">
        <v>264</v>
      </c>
      <c r="B266" s="7" t="s">
        <v>757</v>
      </c>
      <c r="C266" s="7" t="s">
        <v>732</v>
      </c>
      <c r="D266" s="7" t="s">
        <v>330</v>
      </c>
      <c r="E266" s="7" t="s">
        <v>12</v>
      </c>
      <c r="F266" s="7" t="s">
        <v>758</v>
      </c>
      <c r="G266" s="7">
        <v>800</v>
      </c>
      <c r="H266" s="7" t="s">
        <v>682</v>
      </c>
    </row>
    <row r="267" ht="16" customHeight="1" spans="1:8">
      <c r="A267" s="6">
        <v>265</v>
      </c>
      <c r="B267" s="7" t="s">
        <v>759</v>
      </c>
      <c r="C267" s="7" t="s">
        <v>119</v>
      </c>
      <c r="D267" s="7" t="s">
        <v>330</v>
      </c>
      <c r="E267" s="7" t="s">
        <v>12</v>
      </c>
      <c r="F267" s="7" t="s">
        <v>760</v>
      </c>
      <c r="G267" s="7">
        <v>800</v>
      </c>
      <c r="H267" s="7" t="s">
        <v>682</v>
      </c>
    </row>
    <row r="268" ht="16" customHeight="1" spans="1:8">
      <c r="A268" s="6">
        <v>266</v>
      </c>
      <c r="B268" s="7" t="s">
        <v>761</v>
      </c>
      <c r="C268" s="7" t="s">
        <v>762</v>
      </c>
      <c r="D268" s="7" t="s">
        <v>330</v>
      </c>
      <c r="E268" s="7" t="s">
        <v>12</v>
      </c>
      <c r="F268" s="7" t="s">
        <v>763</v>
      </c>
      <c r="G268" s="7">
        <v>800</v>
      </c>
      <c r="H268" s="7" t="s">
        <v>682</v>
      </c>
    </row>
    <row r="269" ht="16" customHeight="1" spans="1:8">
      <c r="A269" s="6">
        <v>267</v>
      </c>
      <c r="B269" s="7" t="s">
        <v>764</v>
      </c>
      <c r="C269" s="7" t="s">
        <v>765</v>
      </c>
      <c r="D269" s="7" t="s">
        <v>330</v>
      </c>
      <c r="E269" s="7" t="s">
        <v>12</v>
      </c>
      <c r="F269" s="7" t="s">
        <v>766</v>
      </c>
      <c r="G269" s="7">
        <v>800</v>
      </c>
      <c r="H269" s="7" t="s">
        <v>682</v>
      </c>
    </row>
    <row r="270" ht="16" customHeight="1" spans="1:8">
      <c r="A270" s="6">
        <v>268</v>
      </c>
      <c r="B270" s="7" t="s">
        <v>767</v>
      </c>
      <c r="C270" s="7" t="s">
        <v>697</v>
      </c>
      <c r="D270" s="7" t="s">
        <v>330</v>
      </c>
      <c r="E270" s="7" t="s">
        <v>12</v>
      </c>
      <c r="F270" s="7" t="s">
        <v>768</v>
      </c>
      <c r="G270" s="7">
        <v>800</v>
      </c>
      <c r="H270" s="7" t="s">
        <v>682</v>
      </c>
    </row>
    <row r="271" ht="16" customHeight="1" spans="1:8">
      <c r="A271" s="6">
        <v>269</v>
      </c>
      <c r="B271" s="7" t="s">
        <v>769</v>
      </c>
      <c r="C271" s="7" t="s">
        <v>770</v>
      </c>
      <c r="D271" s="7" t="s">
        <v>330</v>
      </c>
      <c r="E271" s="7" t="s">
        <v>12</v>
      </c>
      <c r="F271" s="7" t="s">
        <v>771</v>
      </c>
      <c r="G271" s="7">
        <v>800</v>
      </c>
      <c r="H271" s="7" t="s">
        <v>682</v>
      </c>
    </row>
    <row r="272" ht="16" customHeight="1" spans="1:8">
      <c r="A272" s="6">
        <v>270</v>
      </c>
      <c r="B272" s="7" t="s">
        <v>772</v>
      </c>
      <c r="C272" s="7" t="s">
        <v>773</v>
      </c>
      <c r="D272" s="7" t="s">
        <v>330</v>
      </c>
      <c r="E272" s="7" t="s">
        <v>12</v>
      </c>
      <c r="F272" s="7" t="s">
        <v>774</v>
      </c>
      <c r="G272" s="7">
        <v>800</v>
      </c>
      <c r="H272" s="7" t="s">
        <v>682</v>
      </c>
    </row>
    <row r="273" ht="16" customHeight="1" spans="1:8">
      <c r="A273" s="6">
        <v>271</v>
      </c>
      <c r="B273" s="7" t="s">
        <v>775</v>
      </c>
      <c r="C273" s="7" t="s">
        <v>776</v>
      </c>
      <c r="D273" s="7" t="s">
        <v>330</v>
      </c>
      <c r="E273" s="7" t="s">
        <v>12</v>
      </c>
      <c r="F273" s="7" t="s">
        <v>777</v>
      </c>
      <c r="G273" s="7">
        <v>800</v>
      </c>
      <c r="H273" s="7" t="s">
        <v>682</v>
      </c>
    </row>
    <row r="274" ht="16" customHeight="1" spans="1:8">
      <c r="A274" s="6">
        <v>272</v>
      </c>
      <c r="B274" s="7" t="s">
        <v>778</v>
      </c>
      <c r="C274" s="7" t="s">
        <v>779</v>
      </c>
      <c r="D274" s="7" t="s">
        <v>330</v>
      </c>
      <c r="E274" s="7" t="s">
        <v>12</v>
      </c>
      <c r="F274" s="7" t="s">
        <v>780</v>
      </c>
      <c r="G274" s="7">
        <v>800</v>
      </c>
      <c r="H274" s="7" t="s">
        <v>682</v>
      </c>
    </row>
    <row r="275" ht="16" customHeight="1" spans="1:8">
      <c r="A275" s="6">
        <v>273</v>
      </c>
      <c r="B275" s="7" t="s">
        <v>781</v>
      </c>
      <c r="C275" s="7" t="s">
        <v>782</v>
      </c>
      <c r="D275" s="7" t="s">
        <v>330</v>
      </c>
      <c r="E275" s="7" t="s">
        <v>12</v>
      </c>
      <c r="F275" s="7" t="s">
        <v>783</v>
      </c>
      <c r="G275" s="7">
        <v>800</v>
      </c>
      <c r="H275" s="7" t="s">
        <v>682</v>
      </c>
    </row>
    <row r="276" ht="16" customHeight="1" spans="1:8">
      <c r="A276" s="6">
        <v>274</v>
      </c>
      <c r="B276" s="7" t="s">
        <v>784</v>
      </c>
      <c r="C276" s="7" t="s">
        <v>215</v>
      </c>
      <c r="D276" s="7" t="s">
        <v>330</v>
      </c>
      <c r="E276" s="7" t="s">
        <v>12</v>
      </c>
      <c r="F276" s="7" t="s">
        <v>785</v>
      </c>
      <c r="G276" s="7">
        <v>800</v>
      </c>
      <c r="H276" s="7" t="s">
        <v>682</v>
      </c>
    </row>
    <row r="277" ht="16" customHeight="1" spans="1:8">
      <c r="A277" s="6">
        <v>275</v>
      </c>
      <c r="B277" s="7" t="s">
        <v>786</v>
      </c>
      <c r="C277" s="7" t="s">
        <v>787</v>
      </c>
      <c r="D277" s="7" t="s">
        <v>330</v>
      </c>
      <c r="E277" s="7" t="s">
        <v>12</v>
      </c>
      <c r="F277" s="7" t="s">
        <v>788</v>
      </c>
      <c r="G277" s="7">
        <v>800</v>
      </c>
      <c r="H277" s="7" t="s">
        <v>682</v>
      </c>
    </row>
    <row r="278" ht="16" customHeight="1" spans="1:8">
      <c r="A278" s="6">
        <v>276</v>
      </c>
      <c r="B278" s="7" t="s">
        <v>789</v>
      </c>
      <c r="C278" s="7" t="s">
        <v>790</v>
      </c>
      <c r="D278" s="7" t="s">
        <v>330</v>
      </c>
      <c r="E278" s="7" t="s">
        <v>12</v>
      </c>
      <c r="F278" s="7" t="s">
        <v>791</v>
      </c>
      <c r="G278" s="7">
        <v>800</v>
      </c>
      <c r="H278" s="7" t="s">
        <v>682</v>
      </c>
    </row>
    <row r="279" ht="16" customHeight="1" spans="1:8">
      <c r="A279" s="6">
        <v>277</v>
      </c>
      <c r="B279" s="7" t="s">
        <v>792</v>
      </c>
      <c r="C279" s="7" t="s">
        <v>793</v>
      </c>
      <c r="D279" s="7" t="s">
        <v>330</v>
      </c>
      <c r="E279" s="7" t="s">
        <v>12</v>
      </c>
      <c r="F279" s="7" t="s">
        <v>794</v>
      </c>
      <c r="G279" s="7">
        <v>800</v>
      </c>
      <c r="H279" s="7" t="s">
        <v>795</v>
      </c>
    </row>
    <row r="280" ht="16" customHeight="1" spans="1:8">
      <c r="A280" s="6">
        <v>278</v>
      </c>
      <c r="B280" s="7" t="s">
        <v>796</v>
      </c>
      <c r="C280" s="7" t="s">
        <v>797</v>
      </c>
      <c r="D280" s="7" t="s">
        <v>330</v>
      </c>
      <c r="E280" s="7" t="s">
        <v>12</v>
      </c>
      <c r="F280" s="7" t="s">
        <v>798</v>
      </c>
      <c r="G280" s="7">
        <v>800</v>
      </c>
      <c r="H280" s="7" t="s">
        <v>795</v>
      </c>
    </row>
    <row r="281" ht="16" customHeight="1" spans="1:8">
      <c r="A281" s="6">
        <v>279</v>
      </c>
      <c r="B281" s="7" t="s">
        <v>799</v>
      </c>
      <c r="C281" s="7" t="s">
        <v>800</v>
      </c>
      <c r="D281" s="7" t="s">
        <v>330</v>
      </c>
      <c r="E281" s="7" t="s">
        <v>12</v>
      </c>
      <c r="F281" s="7" t="s">
        <v>801</v>
      </c>
      <c r="G281" s="7">
        <v>800</v>
      </c>
      <c r="H281" s="7" t="s">
        <v>795</v>
      </c>
    </row>
    <row r="282" ht="16" customHeight="1" spans="1:8">
      <c r="A282" s="6">
        <v>280</v>
      </c>
      <c r="B282" s="7" t="s">
        <v>802</v>
      </c>
      <c r="C282" s="7" t="s">
        <v>803</v>
      </c>
      <c r="D282" s="7" t="s">
        <v>330</v>
      </c>
      <c r="E282" s="7" t="s">
        <v>12</v>
      </c>
      <c r="F282" s="7" t="s">
        <v>804</v>
      </c>
      <c r="G282" s="7">
        <v>800</v>
      </c>
      <c r="H282" s="7" t="s">
        <v>795</v>
      </c>
    </row>
    <row r="283" ht="16" customHeight="1" spans="1:8">
      <c r="A283" s="6">
        <v>281</v>
      </c>
      <c r="B283" s="7" t="s">
        <v>805</v>
      </c>
      <c r="C283" s="7" t="s">
        <v>806</v>
      </c>
      <c r="D283" s="7" t="s">
        <v>330</v>
      </c>
      <c r="E283" s="7" t="s">
        <v>12</v>
      </c>
      <c r="F283" s="7" t="s">
        <v>807</v>
      </c>
      <c r="G283" s="7">
        <v>800</v>
      </c>
      <c r="H283" s="7" t="s">
        <v>795</v>
      </c>
    </row>
    <row r="284" ht="16" customHeight="1" spans="1:8">
      <c r="A284" s="6">
        <v>282</v>
      </c>
      <c r="B284" s="7" t="s">
        <v>808</v>
      </c>
      <c r="C284" s="7" t="s">
        <v>803</v>
      </c>
      <c r="D284" s="7" t="s">
        <v>330</v>
      </c>
      <c r="E284" s="7" t="s">
        <v>12</v>
      </c>
      <c r="F284" s="7" t="s">
        <v>809</v>
      </c>
      <c r="G284" s="7">
        <v>800</v>
      </c>
      <c r="H284" s="7" t="s">
        <v>795</v>
      </c>
    </row>
    <row r="285" ht="16" customHeight="1" spans="1:8">
      <c r="A285" s="6">
        <v>283</v>
      </c>
      <c r="B285" s="7" t="s">
        <v>810</v>
      </c>
      <c r="C285" s="7" t="s">
        <v>811</v>
      </c>
      <c r="D285" s="7" t="s">
        <v>330</v>
      </c>
      <c r="E285" s="7" t="s">
        <v>12</v>
      </c>
      <c r="F285" s="7" t="s">
        <v>812</v>
      </c>
      <c r="G285" s="7">
        <v>800</v>
      </c>
      <c r="H285" s="7" t="s">
        <v>795</v>
      </c>
    </row>
    <row r="286" ht="16" customHeight="1" spans="1:8">
      <c r="A286" s="6">
        <v>284</v>
      </c>
      <c r="B286" s="7" t="s">
        <v>813</v>
      </c>
      <c r="C286" s="7" t="s">
        <v>814</v>
      </c>
      <c r="D286" s="7" t="s">
        <v>330</v>
      </c>
      <c r="E286" s="7" t="s">
        <v>12</v>
      </c>
      <c r="F286" s="7" t="s">
        <v>815</v>
      </c>
      <c r="G286" s="7">
        <v>800</v>
      </c>
      <c r="H286" s="7" t="s">
        <v>795</v>
      </c>
    </row>
    <row r="287" ht="16" customHeight="1" spans="1:8">
      <c r="A287" s="6">
        <v>285</v>
      </c>
      <c r="B287" s="7" t="s">
        <v>816</v>
      </c>
      <c r="C287" s="7" t="s">
        <v>817</v>
      </c>
      <c r="D287" s="7" t="s">
        <v>330</v>
      </c>
      <c r="E287" s="7" t="s">
        <v>12</v>
      </c>
      <c r="F287" s="7" t="s">
        <v>818</v>
      </c>
      <c r="G287" s="7">
        <v>800</v>
      </c>
      <c r="H287" s="7" t="s">
        <v>795</v>
      </c>
    </row>
    <row r="288" ht="16" customHeight="1" spans="1:8">
      <c r="A288" s="6">
        <v>286</v>
      </c>
      <c r="B288" s="7" t="s">
        <v>819</v>
      </c>
      <c r="C288" s="7" t="s">
        <v>820</v>
      </c>
      <c r="D288" s="7" t="s">
        <v>330</v>
      </c>
      <c r="E288" s="7" t="s">
        <v>12</v>
      </c>
      <c r="F288" s="7" t="s">
        <v>821</v>
      </c>
      <c r="G288" s="7">
        <v>800</v>
      </c>
      <c r="H288" s="7" t="s">
        <v>795</v>
      </c>
    </row>
    <row r="289" ht="16" customHeight="1" spans="1:8">
      <c r="A289" s="6">
        <v>287</v>
      </c>
      <c r="B289" s="7" t="s">
        <v>822</v>
      </c>
      <c r="C289" s="7" t="s">
        <v>823</v>
      </c>
      <c r="D289" s="7" t="s">
        <v>330</v>
      </c>
      <c r="E289" s="7" t="s">
        <v>12</v>
      </c>
      <c r="F289" s="7" t="s">
        <v>824</v>
      </c>
      <c r="G289" s="7">
        <v>800</v>
      </c>
      <c r="H289" s="7" t="s">
        <v>795</v>
      </c>
    </row>
    <row r="290" ht="16" customHeight="1" spans="1:8">
      <c r="A290" s="6">
        <v>288</v>
      </c>
      <c r="B290" s="7" t="s">
        <v>825</v>
      </c>
      <c r="C290" s="7" t="s">
        <v>814</v>
      </c>
      <c r="D290" s="7" t="s">
        <v>330</v>
      </c>
      <c r="E290" s="7" t="s">
        <v>12</v>
      </c>
      <c r="F290" s="7" t="s">
        <v>826</v>
      </c>
      <c r="G290" s="7">
        <v>800</v>
      </c>
      <c r="H290" s="7" t="s">
        <v>795</v>
      </c>
    </row>
    <row r="291" ht="16" customHeight="1" spans="1:8">
      <c r="A291" s="6">
        <v>289</v>
      </c>
      <c r="B291" s="7" t="s">
        <v>827</v>
      </c>
      <c r="C291" s="7" t="s">
        <v>793</v>
      </c>
      <c r="D291" s="7" t="s">
        <v>330</v>
      </c>
      <c r="E291" s="7" t="s">
        <v>12</v>
      </c>
      <c r="F291" s="7" t="s">
        <v>828</v>
      </c>
      <c r="G291" s="7">
        <v>800</v>
      </c>
      <c r="H291" s="7" t="s">
        <v>795</v>
      </c>
    </row>
    <row r="292" ht="16" customHeight="1" spans="1:8">
      <c r="A292" s="6">
        <v>290</v>
      </c>
      <c r="B292" s="7" t="s">
        <v>829</v>
      </c>
      <c r="C292" s="7" t="s">
        <v>244</v>
      </c>
      <c r="D292" s="7" t="s">
        <v>330</v>
      </c>
      <c r="E292" s="7" t="s">
        <v>12</v>
      </c>
      <c r="F292" s="7" t="s">
        <v>830</v>
      </c>
      <c r="G292" s="7">
        <v>800</v>
      </c>
      <c r="H292" s="7" t="s">
        <v>795</v>
      </c>
    </row>
    <row r="293" ht="16" customHeight="1" spans="1:8">
      <c r="A293" s="6">
        <v>291</v>
      </c>
      <c r="B293" s="7" t="s">
        <v>831</v>
      </c>
      <c r="C293" s="7" t="s">
        <v>832</v>
      </c>
      <c r="D293" s="7" t="s">
        <v>330</v>
      </c>
      <c r="E293" s="7" t="s">
        <v>12</v>
      </c>
      <c r="F293" s="7" t="s">
        <v>833</v>
      </c>
      <c r="G293" s="7">
        <v>800</v>
      </c>
      <c r="H293" s="7" t="s">
        <v>795</v>
      </c>
    </row>
    <row r="294" ht="16" customHeight="1" spans="1:8">
      <c r="A294" s="6">
        <v>292</v>
      </c>
      <c r="B294" s="7" t="s">
        <v>834</v>
      </c>
      <c r="C294" s="7" t="s">
        <v>835</v>
      </c>
      <c r="D294" s="7" t="s">
        <v>330</v>
      </c>
      <c r="E294" s="7" t="s">
        <v>12</v>
      </c>
      <c r="F294" s="7" t="s">
        <v>836</v>
      </c>
      <c r="G294" s="7">
        <v>800</v>
      </c>
      <c r="H294" s="7" t="s">
        <v>795</v>
      </c>
    </row>
    <row r="295" ht="16" customHeight="1" spans="1:8">
      <c r="A295" s="6">
        <v>293</v>
      </c>
      <c r="B295" s="7" t="s">
        <v>837</v>
      </c>
      <c r="C295" s="7" t="s">
        <v>803</v>
      </c>
      <c r="D295" s="7" t="s">
        <v>330</v>
      </c>
      <c r="E295" s="7" t="s">
        <v>12</v>
      </c>
      <c r="F295" s="7" t="s">
        <v>838</v>
      </c>
      <c r="G295" s="7">
        <v>800</v>
      </c>
      <c r="H295" s="7" t="s">
        <v>795</v>
      </c>
    </row>
    <row r="296" ht="16" customHeight="1" spans="1:8">
      <c r="A296" s="6">
        <v>294</v>
      </c>
      <c r="B296" s="7" t="s">
        <v>839</v>
      </c>
      <c r="C296" s="7" t="s">
        <v>803</v>
      </c>
      <c r="D296" s="7" t="s">
        <v>330</v>
      </c>
      <c r="E296" s="7" t="s">
        <v>12</v>
      </c>
      <c r="F296" s="7" t="s">
        <v>840</v>
      </c>
      <c r="G296" s="7">
        <v>800</v>
      </c>
      <c r="H296" s="7" t="s">
        <v>795</v>
      </c>
    </row>
    <row r="297" ht="16" customHeight="1" spans="1:8">
      <c r="A297" s="6">
        <v>295</v>
      </c>
      <c r="B297" s="7" t="s">
        <v>841</v>
      </c>
      <c r="C297" s="7" t="s">
        <v>842</v>
      </c>
      <c r="D297" s="7" t="s">
        <v>330</v>
      </c>
      <c r="E297" s="7" t="s">
        <v>12</v>
      </c>
      <c r="F297" s="7" t="s">
        <v>843</v>
      </c>
      <c r="G297" s="7">
        <v>800</v>
      </c>
      <c r="H297" s="7" t="s">
        <v>795</v>
      </c>
    </row>
    <row r="298" ht="16" customHeight="1" spans="1:8">
      <c r="A298" s="6">
        <v>296</v>
      </c>
      <c r="B298" s="7" t="s">
        <v>844</v>
      </c>
      <c r="C298" s="7" t="s">
        <v>845</v>
      </c>
      <c r="D298" s="7" t="s">
        <v>330</v>
      </c>
      <c r="E298" s="7" t="s">
        <v>12</v>
      </c>
      <c r="F298" s="7" t="s">
        <v>846</v>
      </c>
      <c r="G298" s="7">
        <v>800</v>
      </c>
      <c r="H298" s="7" t="s">
        <v>795</v>
      </c>
    </row>
    <row r="299" ht="16" customHeight="1" spans="1:8">
      <c r="A299" s="6">
        <v>297</v>
      </c>
      <c r="B299" s="7" t="s">
        <v>847</v>
      </c>
      <c r="C299" s="7" t="s">
        <v>848</v>
      </c>
      <c r="D299" s="7" t="s">
        <v>330</v>
      </c>
      <c r="E299" s="7" t="s">
        <v>12</v>
      </c>
      <c r="F299" s="7" t="s">
        <v>849</v>
      </c>
      <c r="G299" s="7">
        <v>800</v>
      </c>
      <c r="H299" s="7" t="s">
        <v>795</v>
      </c>
    </row>
    <row r="300" ht="16" customHeight="1" spans="1:8">
      <c r="A300" s="6">
        <v>298</v>
      </c>
      <c r="B300" s="7" t="s">
        <v>850</v>
      </c>
      <c r="C300" s="7" t="s">
        <v>851</v>
      </c>
      <c r="D300" s="7" t="s">
        <v>330</v>
      </c>
      <c r="E300" s="7" t="s">
        <v>12</v>
      </c>
      <c r="F300" s="7" t="s">
        <v>852</v>
      </c>
      <c r="G300" s="7">
        <v>800</v>
      </c>
      <c r="H300" s="7" t="s">
        <v>795</v>
      </c>
    </row>
    <row r="301" ht="16" customHeight="1" spans="1:8">
      <c r="A301" s="6">
        <v>299</v>
      </c>
      <c r="B301" s="7" t="s">
        <v>853</v>
      </c>
      <c r="C301" s="7" t="s">
        <v>800</v>
      </c>
      <c r="D301" s="7" t="s">
        <v>330</v>
      </c>
      <c r="E301" s="7" t="s">
        <v>12</v>
      </c>
      <c r="F301" s="7" t="s">
        <v>854</v>
      </c>
      <c r="G301" s="7">
        <v>800</v>
      </c>
      <c r="H301" s="7" t="s">
        <v>795</v>
      </c>
    </row>
    <row r="302" ht="16" customHeight="1" spans="1:8">
      <c r="A302" s="6">
        <v>300</v>
      </c>
      <c r="B302" s="7" t="s">
        <v>855</v>
      </c>
      <c r="C302" s="7" t="s">
        <v>856</v>
      </c>
      <c r="D302" s="7" t="s">
        <v>330</v>
      </c>
      <c r="E302" s="7" t="s">
        <v>12</v>
      </c>
      <c r="F302" s="7" t="s">
        <v>857</v>
      </c>
      <c r="G302" s="7">
        <v>800</v>
      </c>
      <c r="H302" s="7" t="s">
        <v>795</v>
      </c>
    </row>
    <row r="303" ht="16" customHeight="1" spans="1:8">
      <c r="A303" s="6">
        <v>301</v>
      </c>
      <c r="B303" s="7" t="s">
        <v>858</v>
      </c>
      <c r="C303" s="7" t="s">
        <v>226</v>
      </c>
      <c r="D303" s="7" t="s">
        <v>330</v>
      </c>
      <c r="E303" s="7" t="s">
        <v>12</v>
      </c>
      <c r="F303" s="7" t="s">
        <v>859</v>
      </c>
      <c r="G303" s="7">
        <v>800</v>
      </c>
      <c r="H303" s="7" t="s">
        <v>795</v>
      </c>
    </row>
    <row r="304" ht="16" customHeight="1" spans="1:8">
      <c r="A304" s="6">
        <v>302</v>
      </c>
      <c r="B304" s="7" t="s">
        <v>860</v>
      </c>
      <c r="C304" s="7" t="s">
        <v>861</v>
      </c>
      <c r="D304" s="7" t="s">
        <v>330</v>
      </c>
      <c r="E304" s="7" t="s">
        <v>12</v>
      </c>
      <c r="F304" s="7" t="s">
        <v>862</v>
      </c>
      <c r="G304" s="7">
        <v>800</v>
      </c>
      <c r="H304" s="7" t="s">
        <v>795</v>
      </c>
    </row>
    <row r="305" ht="16" customHeight="1" spans="1:8">
      <c r="A305" s="6">
        <v>303</v>
      </c>
      <c r="B305" s="7" t="s">
        <v>863</v>
      </c>
      <c r="C305" s="7" t="s">
        <v>856</v>
      </c>
      <c r="D305" s="7" t="s">
        <v>330</v>
      </c>
      <c r="E305" s="7" t="s">
        <v>12</v>
      </c>
      <c r="F305" s="7" t="s">
        <v>864</v>
      </c>
      <c r="G305" s="7">
        <v>800</v>
      </c>
      <c r="H305" s="7" t="s">
        <v>795</v>
      </c>
    </row>
    <row r="306" ht="16" customHeight="1" spans="1:8">
      <c r="A306" s="6">
        <v>304</v>
      </c>
      <c r="B306" s="7" t="s">
        <v>865</v>
      </c>
      <c r="C306" s="7" t="s">
        <v>95</v>
      </c>
      <c r="D306" s="7" t="s">
        <v>330</v>
      </c>
      <c r="E306" s="7" t="s">
        <v>12</v>
      </c>
      <c r="F306" s="7" t="s">
        <v>866</v>
      </c>
      <c r="G306" s="7">
        <v>800</v>
      </c>
      <c r="H306" s="7" t="s">
        <v>795</v>
      </c>
    </row>
    <row r="307" ht="16" customHeight="1" spans="1:8">
      <c r="A307" s="6">
        <v>305</v>
      </c>
      <c r="B307" s="7" t="s">
        <v>867</v>
      </c>
      <c r="C307" s="7" t="s">
        <v>868</v>
      </c>
      <c r="D307" s="7" t="s">
        <v>330</v>
      </c>
      <c r="E307" s="7" t="s">
        <v>12</v>
      </c>
      <c r="F307" s="7" t="s">
        <v>869</v>
      </c>
      <c r="G307" s="7">
        <v>800</v>
      </c>
      <c r="H307" s="7" t="s">
        <v>795</v>
      </c>
    </row>
    <row r="308" ht="16" customHeight="1" spans="1:8">
      <c r="A308" s="6">
        <v>306</v>
      </c>
      <c r="B308" s="7" t="s">
        <v>870</v>
      </c>
      <c r="C308" s="7" t="s">
        <v>16</v>
      </c>
      <c r="D308" s="7" t="s">
        <v>330</v>
      </c>
      <c r="E308" s="7" t="s">
        <v>12</v>
      </c>
      <c r="F308" s="7" t="s">
        <v>871</v>
      </c>
      <c r="G308" s="7">
        <v>800</v>
      </c>
      <c r="H308" s="7" t="s">
        <v>795</v>
      </c>
    </row>
    <row r="309" ht="16" customHeight="1" spans="1:8">
      <c r="A309" s="6">
        <v>307</v>
      </c>
      <c r="B309" s="7" t="s">
        <v>872</v>
      </c>
      <c r="C309" s="7" t="s">
        <v>873</v>
      </c>
      <c r="D309" s="7" t="s">
        <v>330</v>
      </c>
      <c r="E309" s="7" t="s">
        <v>12</v>
      </c>
      <c r="F309" s="7" t="s">
        <v>874</v>
      </c>
      <c r="G309" s="7">
        <v>800</v>
      </c>
      <c r="H309" s="7" t="s">
        <v>795</v>
      </c>
    </row>
    <row r="310" ht="16" customHeight="1" spans="1:8">
      <c r="A310" s="6">
        <v>308</v>
      </c>
      <c r="B310" s="7" t="s">
        <v>875</v>
      </c>
      <c r="C310" s="7" t="s">
        <v>876</v>
      </c>
      <c r="D310" s="7" t="s">
        <v>330</v>
      </c>
      <c r="E310" s="7" t="s">
        <v>12</v>
      </c>
      <c r="F310" s="7" t="s">
        <v>877</v>
      </c>
      <c r="G310" s="7">
        <v>800</v>
      </c>
      <c r="H310" s="7" t="s">
        <v>795</v>
      </c>
    </row>
    <row r="311" ht="16" customHeight="1" spans="1:8">
      <c r="A311" s="6">
        <v>309</v>
      </c>
      <c r="B311" s="7" t="s">
        <v>878</v>
      </c>
      <c r="C311" s="7" t="s">
        <v>814</v>
      </c>
      <c r="D311" s="7" t="s">
        <v>330</v>
      </c>
      <c r="E311" s="7" t="s">
        <v>12</v>
      </c>
      <c r="F311" s="7" t="s">
        <v>879</v>
      </c>
      <c r="G311" s="7">
        <v>800</v>
      </c>
      <c r="H311" s="7" t="s">
        <v>795</v>
      </c>
    </row>
    <row r="312" ht="16" customHeight="1" spans="1:8">
      <c r="A312" s="6">
        <v>310</v>
      </c>
      <c r="B312" s="7" t="s">
        <v>880</v>
      </c>
      <c r="C312" s="7" t="s">
        <v>814</v>
      </c>
      <c r="D312" s="7" t="s">
        <v>330</v>
      </c>
      <c r="E312" s="7" t="s">
        <v>12</v>
      </c>
      <c r="F312" s="7" t="s">
        <v>881</v>
      </c>
      <c r="G312" s="7">
        <v>800</v>
      </c>
      <c r="H312" s="7" t="s">
        <v>795</v>
      </c>
    </row>
    <row r="313" ht="16" customHeight="1" spans="1:8">
      <c r="A313" s="6">
        <v>311</v>
      </c>
      <c r="B313" s="7" t="s">
        <v>882</v>
      </c>
      <c r="C313" s="7" t="s">
        <v>883</v>
      </c>
      <c r="D313" s="7" t="s">
        <v>330</v>
      </c>
      <c r="E313" s="7" t="s">
        <v>12</v>
      </c>
      <c r="F313" s="7" t="s">
        <v>884</v>
      </c>
      <c r="G313" s="7">
        <v>800</v>
      </c>
      <c r="H313" s="7" t="s">
        <v>795</v>
      </c>
    </row>
    <row r="314" ht="16" customHeight="1" spans="1:8">
      <c r="A314" s="6">
        <v>312</v>
      </c>
      <c r="B314" s="7" t="s">
        <v>885</v>
      </c>
      <c r="C314" s="7" t="s">
        <v>856</v>
      </c>
      <c r="D314" s="7" t="s">
        <v>330</v>
      </c>
      <c r="E314" s="7" t="s">
        <v>12</v>
      </c>
      <c r="F314" s="7" t="s">
        <v>886</v>
      </c>
      <c r="G314" s="7">
        <v>800</v>
      </c>
      <c r="H314" s="7" t="s">
        <v>795</v>
      </c>
    </row>
    <row r="315" ht="16" customHeight="1" spans="1:8">
      <c r="A315" s="6">
        <v>313</v>
      </c>
      <c r="B315" s="7" t="s">
        <v>887</v>
      </c>
      <c r="C315" s="7" t="s">
        <v>888</v>
      </c>
      <c r="D315" s="7" t="s">
        <v>330</v>
      </c>
      <c r="E315" s="7" t="s">
        <v>12</v>
      </c>
      <c r="F315" s="7" t="s">
        <v>889</v>
      </c>
      <c r="G315" s="7">
        <v>800</v>
      </c>
      <c r="H315" s="7" t="s">
        <v>795</v>
      </c>
    </row>
    <row r="316" ht="16" customHeight="1" spans="1:8">
      <c r="A316" s="6">
        <v>314</v>
      </c>
      <c r="B316" s="7" t="s">
        <v>890</v>
      </c>
      <c r="C316" s="7" t="s">
        <v>797</v>
      </c>
      <c r="D316" s="7" t="s">
        <v>330</v>
      </c>
      <c r="E316" s="7" t="s">
        <v>12</v>
      </c>
      <c r="F316" s="7" t="s">
        <v>891</v>
      </c>
      <c r="G316" s="7">
        <v>800</v>
      </c>
      <c r="H316" s="7" t="s">
        <v>795</v>
      </c>
    </row>
    <row r="317" ht="16" customHeight="1" spans="1:8">
      <c r="A317" s="6">
        <v>315</v>
      </c>
      <c r="B317" s="7" t="s">
        <v>892</v>
      </c>
      <c r="C317" s="7" t="s">
        <v>806</v>
      </c>
      <c r="D317" s="7" t="s">
        <v>330</v>
      </c>
      <c r="E317" s="7" t="s">
        <v>12</v>
      </c>
      <c r="F317" s="7" t="s">
        <v>893</v>
      </c>
      <c r="G317" s="7">
        <v>800</v>
      </c>
      <c r="H317" s="7" t="s">
        <v>795</v>
      </c>
    </row>
    <row r="318" ht="16" customHeight="1" spans="1:8">
      <c r="A318" s="6">
        <v>316</v>
      </c>
      <c r="B318" s="7" t="s">
        <v>894</v>
      </c>
      <c r="C318" s="7" t="s">
        <v>895</v>
      </c>
      <c r="D318" s="7" t="s">
        <v>330</v>
      </c>
      <c r="E318" s="7" t="s">
        <v>12</v>
      </c>
      <c r="F318" s="7" t="s">
        <v>896</v>
      </c>
      <c r="G318" s="7">
        <v>800</v>
      </c>
      <c r="H318" s="7" t="s">
        <v>795</v>
      </c>
    </row>
    <row r="319" ht="16" customHeight="1" spans="1:8">
      <c r="A319" s="6">
        <v>317</v>
      </c>
      <c r="B319" s="7" t="s">
        <v>897</v>
      </c>
      <c r="C319" s="7" t="s">
        <v>898</v>
      </c>
      <c r="D319" s="7" t="s">
        <v>899</v>
      </c>
      <c r="E319" s="7" t="s">
        <v>12</v>
      </c>
      <c r="F319" s="7" t="s">
        <v>900</v>
      </c>
      <c r="G319" s="7">
        <v>800</v>
      </c>
      <c r="H319" s="7" t="s">
        <v>901</v>
      </c>
    </row>
    <row r="320" ht="16" customHeight="1" spans="1:8">
      <c r="A320" s="6">
        <v>318</v>
      </c>
      <c r="B320" s="7" t="s">
        <v>902</v>
      </c>
      <c r="C320" s="7" t="s">
        <v>903</v>
      </c>
      <c r="D320" s="7" t="s">
        <v>899</v>
      </c>
      <c r="E320" s="7" t="s">
        <v>12</v>
      </c>
      <c r="F320" s="7" t="s">
        <v>904</v>
      </c>
      <c r="G320" s="7">
        <v>800</v>
      </c>
      <c r="H320" s="7" t="s">
        <v>901</v>
      </c>
    </row>
    <row r="321" ht="16" customHeight="1" spans="1:8">
      <c r="A321" s="6">
        <v>319</v>
      </c>
      <c r="B321" s="7" t="s">
        <v>905</v>
      </c>
      <c r="C321" s="7" t="s">
        <v>906</v>
      </c>
      <c r="D321" s="7" t="s">
        <v>899</v>
      </c>
      <c r="E321" s="7" t="s">
        <v>12</v>
      </c>
      <c r="F321" s="7" t="s">
        <v>907</v>
      </c>
      <c r="G321" s="7">
        <v>800</v>
      </c>
      <c r="H321" s="7" t="s">
        <v>901</v>
      </c>
    </row>
    <row r="322" ht="16" customHeight="1" spans="1:8">
      <c r="A322" s="6">
        <v>320</v>
      </c>
      <c r="B322" s="7" t="s">
        <v>908</v>
      </c>
      <c r="C322" s="7" t="s">
        <v>903</v>
      </c>
      <c r="D322" s="7" t="s">
        <v>899</v>
      </c>
      <c r="E322" s="7" t="s">
        <v>12</v>
      </c>
      <c r="F322" s="7" t="s">
        <v>909</v>
      </c>
      <c r="G322" s="7">
        <v>800</v>
      </c>
      <c r="H322" s="7" t="s">
        <v>901</v>
      </c>
    </row>
    <row r="323" ht="16" customHeight="1" spans="1:8">
      <c r="A323" s="6">
        <v>321</v>
      </c>
      <c r="B323" s="7" t="s">
        <v>910</v>
      </c>
      <c r="C323" s="7" t="s">
        <v>911</v>
      </c>
      <c r="D323" s="7" t="s">
        <v>899</v>
      </c>
      <c r="E323" s="7" t="s">
        <v>12</v>
      </c>
      <c r="F323" s="7" t="s">
        <v>912</v>
      </c>
      <c r="G323" s="7">
        <v>800</v>
      </c>
      <c r="H323" s="7" t="s">
        <v>901</v>
      </c>
    </row>
    <row r="324" ht="16" customHeight="1" spans="1:8">
      <c r="A324" s="6">
        <v>322</v>
      </c>
      <c r="B324" s="7" t="s">
        <v>913</v>
      </c>
      <c r="C324" s="7" t="s">
        <v>914</v>
      </c>
      <c r="D324" s="7" t="s">
        <v>899</v>
      </c>
      <c r="E324" s="7" t="s">
        <v>12</v>
      </c>
      <c r="F324" s="7" t="s">
        <v>915</v>
      </c>
      <c r="G324" s="7">
        <v>800</v>
      </c>
      <c r="H324" s="7" t="s">
        <v>901</v>
      </c>
    </row>
    <row r="325" ht="16" customHeight="1" spans="1:8">
      <c r="A325" s="6">
        <v>323</v>
      </c>
      <c r="B325" s="7" t="s">
        <v>916</v>
      </c>
      <c r="C325" s="7" t="s">
        <v>917</v>
      </c>
      <c r="D325" s="7" t="s">
        <v>899</v>
      </c>
      <c r="E325" s="7" t="s">
        <v>12</v>
      </c>
      <c r="F325" s="7" t="s">
        <v>918</v>
      </c>
      <c r="G325" s="7">
        <v>800</v>
      </c>
      <c r="H325" s="7" t="s">
        <v>901</v>
      </c>
    </row>
    <row r="326" ht="16" customHeight="1" spans="1:8">
      <c r="A326" s="6">
        <v>324</v>
      </c>
      <c r="B326" s="7" t="s">
        <v>919</v>
      </c>
      <c r="C326" s="7" t="s">
        <v>920</v>
      </c>
      <c r="D326" s="7" t="s">
        <v>899</v>
      </c>
      <c r="E326" s="7" t="s">
        <v>12</v>
      </c>
      <c r="F326" s="7" t="s">
        <v>921</v>
      </c>
      <c r="G326" s="7">
        <v>800</v>
      </c>
      <c r="H326" s="7" t="s">
        <v>901</v>
      </c>
    </row>
    <row r="327" ht="16" customHeight="1" spans="1:8">
      <c r="A327" s="6">
        <v>325</v>
      </c>
      <c r="B327" s="7" t="s">
        <v>922</v>
      </c>
      <c r="C327" s="7" t="s">
        <v>923</v>
      </c>
      <c r="D327" s="7" t="s">
        <v>899</v>
      </c>
      <c r="E327" s="7" t="s">
        <v>12</v>
      </c>
      <c r="F327" s="7" t="s">
        <v>924</v>
      </c>
      <c r="G327" s="7">
        <v>800</v>
      </c>
      <c r="H327" s="7" t="s">
        <v>901</v>
      </c>
    </row>
    <row r="328" ht="16" customHeight="1" spans="1:8">
      <c r="A328" s="6">
        <v>326</v>
      </c>
      <c r="B328" s="7" t="s">
        <v>925</v>
      </c>
      <c r="C328" s="7" t="s">
        <v>926</v>
      </c>
      <c r="D328" s="7" t="s">
        <v>899</v>
      </c>
      <c r="E328" s="7" t="s">
        <v>12</v>
      </c>
      <c r="F328" s="7" t="s">
        <v>927</v>
      </c>
      <c r="G328" s="7">
        <v>800</v>
      </c>
      <c r="H328" s="7" t="s">
        <v>901</v>
      </c>
    </row>
    <row r="329" ht="16" customHeight="1" spans="1:8">
      <c r="A329" s="6">
        <v>327</v>
      </c>
      <c r="B329" s="7" t="s">
        <v>928</v>
      </c>
      <c r="C329" s="7" t="s">
        <v>929</v>
      </c>
      <c r="D329" s="7" t="s">
        <v>899</v>
      </c>
      <c r="E329" s="7" t="s">
        <v>12</v>
      </c>
      <c r="F329" s="7" t="s">
        <v>930</v>
      </c>
      <c r="G329" s="7">
        <v>800</v>
      </c>
      <c r="H329" s="7" t="s">
        <v>901</v>
      </c>
    </row>
    <row r="330" ht="16" customHeight="1" spans="1:8">
      <c r="A330" s="6">
        <v>328</v>
      </c>
      <c r="B330" s="7" t="s">
        <v>931</v>
      </c>
      <c r="C330" s="7" t="s">
        <v>932</v>
      </c>
      <c r="D330" s="7" t="s">
        <v>899</v>
      </c>
      <c r="E330" s="7" t="s">
        <v>12</v>
      </c>
      <c r="F330" s="7" t="s">
        <v>933</v>
      </c>
      <c r="G330" s="7">
        <v>800</v>
      </c>
      <c r="H330" s="7" t="s">
        <v>901</v>
      </c>
    </row>
    <row r="331" ht="16" customHeight="1" spans="1:8">
      <c r="A331" s="6">
        <v>329</v>
      </c>
      <c r="B331" s="7" t="s">
        <v>934</v>
      </c>
      <c r="C331" s="7" t="s">
        <v>935</v>
      </c>
      <c r="D331" s="7" t="s">
        <v>899</v>
      </c>
      <c r="E331" s="7" t="s">
        <v>12</v>
      </c>
      <c r="F331" s="7" t="s">
        <v>936</v>
      </c>
      <c r="G331" s="7">
        <v>800</v>
      </c>
      <c r="H331" s="7" t="s">
        <v>901</v>
      </c>
    </row>
    <row r="332" ht="16" customHeight="1" spans="1:8">
      <c r="A332" s="6">
        <v>330</v>
      </c>
      <c r="B332" s="7" t="s">
        <v>937</v>
      </c>
      <c r="C332" s="7" t="s">
        <v>938</v>
      </c>
      <c r="D332" s="7" t="s">
        <v>899</v>
      </c>
      <c r="E332" s="7" t="s">
        <v>12</v>
      </c>
      <c r="F332" s="7" t="s">
        <v>939</v>
      </c>
      <c r="G332" s="7">
        <v>800</v>
      </c>
      <c r="H332" s="7" t="s">
        <v>901</v>
      </c>
    </row>
    <row r="333" ht="16" customHeight="1" spans="1:8">
      <c r="A333" s="6">
        <v>331</v>
      </c>
      <c r="B333" s="7" t="s">
        <v>940</v>
      </c>
      <c r="C333" s="7" t="s">
        <v>941</v>
      </c>
      <c r="D333" s="7" t="s">
        <v>899</v>
      </c>
      <c r="E333" s="7" t="s">
        <v>12</v>
      </c>
      <c r="F333" s="7" t="s">
        <v>942</v>
      </c>
      <c r="G333" s="7">
        <v>800</v>
      </c>
      <c r="H333" s="7" t="s">
        <v>901</v>
      </c>
    </row>
    <row r="334" ht="16" customHeight="1" spans="1:8">
      <c r="A334" s="6">
        <v>332</v>
      </c>
      <c r="B334" s="7" t="s">
        <v>943</v>
      </c>
      <c r="C334" s="7" t="s">
        <v>944</v>
      </c>
      <c r="D334" s="7" t="s">
        <v>899</v>
      </c>
      <c r="E334" s="7" t="s">
        <v>12</v>
      </c>
      <c r="F334" s="7" t="s">
        <v>945</v>
      </c>
      <c r="G334" s="7">
        <v>800</v>
      </c>
      <c r="H334" s="7" t="s">
        <v>901</v>
      </c>
    </row>
    <row r="335" ht="16" customHeight="1" spans="1:8">
      <c r="A335" s="6">
        <v>333</v>
      </c>
      <c r="B335" s="7" t="s">
        <v>946</v>
      </c>
      <c r="C335" s="7" t="s">
        <v>947</v>
      </c>
      <c r="D335" s="7" t="s">
        <v>899</v>
      </c>
      <c r="E335" s="7" t="s">
        <v>12</v>
      </c>
      <c r="F335" s="7" t="s">
        <v>948</v>
      </c>
      <c r="G335" s="7">
        <v>800</v>
      </c>
      <c r="H335" s="7" t="s">
        <v>901</v>
      </c>
    </row>
    <row r="336" ht="16" customHeight="1" spans="1:8">
      <c r="A336" s="6">
        <v>334</v>
      </c>
      <c r="B336" s="7" t="s">
        <v>949</v>
      </c>
      <c r="C336" s="7" t="s">
        <v>950</v>
      </c>
      <c r="D336" s="7" t="s">
        <v>899</v>
      </c>
      <c r="E336" s="7" t="s">
        <v>12</v>
      </c>
      <c r="F336" s="7" t="s">
        <v>951</v>
      </c>
      <c r="G336" s="7">
        <v>800</v>
      </c>
      <c r="H336" s="7" t="s">
        <v>901</v>
      </c>
    </row>
    <row r="337" ht="16" customHeight="1" spans="1:8">
      <c r="A337" s="6">
        <v>335</v>
      </c>
      <c r="B337" s="7" t="s">
        <v>952</v>
      </c>
      <c r="C337" s="7" t="s">
        <v>953</v>
      </c>
      <c r="D337" s="7" t="s">
        <v>899</v>
      </c>
      <c r="E337" s="7" t="s">
        <v>12</v>
      </c>
      <c r="F337" s="7" t="s">
        <v>954</v>
      </c>
      <c r="G337" s="7">
        <v>800</v>
      </c>
      <c r="H337" s="7" t="s">
        <v>901</v>
      </c>
    </row>
    <row r="338" ht="16" customHeight="1" spans="1:8">
      <c r="A338" s="6">
        <v>336</v>
      </c>
      <c r="B338" s="7" t="s">
        <v>955</v>
      </c>
      <c r="C338" s="7" t="s">
        <v>956</v>
      </c>
      <c r="D338" s="7" t="s">
        <v>899</v>
      </c>
      <c r="E338" s="7" t="s">
        <v>12</v>
      </c>
      <c r="F338" s="7" t="s">
        <v>957</v>
      </c>
      <c r="G338" s="7">
        <v>800</v>
      </c>
      <c r="H338" s="7" t="s">
        <v>901</v>
      </c>
    </row>
    <row r="339" ht="16" customHeight="1" spans="1:8">
      <c r="A339" s="6">
        <v>337</v>
      </c>
      <c r="B339" s="7" t="s">
        <v>958</v>
      </c>
      <c r="C339" s="7" t="s">
        <v>959</v>
      </c>
      <c r="D339" s="7" t="s">
        <v>899</v>
      </c>
      <c r="E339" s="7" t="s">
        <v>12</v>
      </c>
      <c r="F339" s="7" t="s">
        <v>960</v>
      </c>
      <c r="G339" s="7">
        <v>800</v>
      </c>
      <c r="H339" s="7" t="s">
        <v>901</v>
      </c>
    </row>
    <row r="340" ht="16" customHeight="1" spans="1:8">
      <c r="A340" s="6">
        <v>338</v>
      </c>
      <c r="B340" s="7" t="s">
        <v>961</v>
      </c>
      <c r="C340" s="7" t="s">
        <v>962</v>
      </c>
      <c r="D340" s="7" t="s">
        <v>899</v>
      </c>
      <c r="E340" s="7" t="s">
        <v>12</v>
      </c>
      <c r="F340" s="7" t="s">
        <v>963</v>
      </c>
      <c r="G340" s="7">
        <v>800</v>
      </c>
      <c r="H340" s="7" t="s">
        <v>901</v>
      </c>
    </row>
    <row r="341" ht="16" customHeight="1" spans="1:8">
      <c r="A341" s="6">
        <v>339</v>
      </c>
      <c r="B341" s="7" t="s">
        <v>964</v>
      </c>
      <c r="C341" s="7" t="s">
        <v>965</v>
      </c>
      <c r="D341" s="7" t="s">
        <v>899</v>
      </c>
      <c r="E341" s="7" t="s">
        <v>12</v>
      </c>
      <c r="F341" s="7" t="s">
        <v>966</v>
      </c>
      <c r="G341" s="7">
        <v>800</v>
      </c>
      <c r="H341" s="7" t="s">
        <v>901</v>
      </c>
    </row>
    <row r="342" ht="16" customHeight="1" spans="1:8">
      <c r="A342" s="6">
        <v>340</v>
      </c>
      <c r="B342" s="7" t="s">
        <v>967</v>
      </c>
      <c r="C342" s="7" t="s">
        <v>968</v>
      </c>
      <c r="D342" s="7" t="s">
        <v>899</v>
      </c>
      <c r="E342" s="7" t="s">
        <v>12</v>
      </c>
      <c r="F342" s="7" t="s">
        <v>969</v>
      </c>
      <c r="G342" s="7">
        <v>800</v>
      </c>
      <c r="H342" s="7" t="s">
        <v>901</v>
      </c>
    </row>
    <row r="343" ht="16" customHeight="1" spans="1:8">
      <c r="A343" s="6">
        <v>341</v>
      </c>
      <c r="B343" s="7" t="s">
        <v>970</v>
      </c>
      <c r="C343" s="7" t="s">
        <v>971</v>
      </c>
      <c r="D343" s="7" t="s">
        <v>899</v>
      </c>
      <c r="E343" s="7" t="s">
        <v>12</v>
      </c>
      <c r="F343" s="7" t="s">
        <v>972</v>
      </c>
      <c r="G343" s="7">
        <v>800</v>
      </c>
      <c r="H343" s="7" t="s">
        <v>901</v>
      </c>
    </row>
    <row r="344" ht="16" customHeight="1" spans="1:8">
      <c r="A344" s="6">
        <v>342</v>
      </c>
      <c r="B344" s="7" t="s">
        <v>867</v>
      </c>
      <c r="C344" s="7" t="s">
        <v>973</v>
      </c>
      <c r="D344" s="7" t="s">
        <v>899</v>
      </c>
      <c r="E344" s="7" t="s">
        <v>12</v>
      </c>
      <c r="F344" s="7" t="s">
        <v>974</v>
      </c>
      <c r="G344" s="7">
        <v>800</v>
      </c>
      <c r="H344" s="7" t="s">
        <v>901</v>
      </c>
    </row>
    <row r="345" ht="16" customHeight="1" spans="1:8">
      <c r="A345" s="6">
        <v>343</v>
      </c>
      <c r="B345" s="7" t="s">
        <v>975</v>
      </c>
      <c r="C345" s="7" t="s">
        <v>976</v>
      </c>
      <c r="D345" s="7" t="s">
        <v>899</v>
      </c>
      <c r="E345" s="7" t="s">
        <v>12</v>
      </c>
      <c r="F345" s="7" t="s">
        <v>977</v>
      </c>
      <c r="G345" s="7">
        <v>800</v>
      </c>
      <c r="H345" s="7" t="s">
        <v>901</v>
      </c>
    </row>
    <row r="346" ht="16" customHeight="1" spans="1:8">
      <c r="A346" s="6">
        <v>344</v>
      </c>
      <c r="B346" s="7" t="s">
        <v>978</v>
      </c>
      <c r="C346" s="7" t="s">
        <v>979</v>
      </c>
      <c r="D346" s="7" t="s">
        <v>899</v>
      </c>
      <c r="E346" s="7" t="s">
        <v>12</v>
      </c>
      <c r="F346" s="7" t="s">
        <v>980</v>
      </c>
      <c r="G346" s="7">
        <v>800</v>
      </c>
      <c r="H346" s="7" t="s">
        <v>901</v>
      </c>
    </row>
    <row r="347" ht="16" customHeight="1" spans="1:8">
      <c r="A347" s="6">
        <v>345</v>
      </c>
      <c r="B347" s="7" t="s">
        <v>981</v>
      </c>
      <c r="C347" s="7" t="s">
        <v>982</v>
      </c>
      <c r="D347" s="7" t="s">
        <v>899</v>
      </c>
      <c r="E347" s="7" t="s">
        <v>12</v>
      </c>
      <c r="F347" s="7" t="s">
        <v>983</v>
      </c>
      <c r="G347" s="7">
        <v>800</v>
      </c>
      <c r="H347" s="7" t="s">
        <v>901</v>
      </c>
    </row>
    <row r="348" ht="16" customHeight="1" spans="1:8">
      <c r="A348" s="6">
        <v>346</v>
      </c>
      <c r="B348" s="7" t="s">
        <v>984</v>
      </c>
      <c r="C348" s="7" t="s">
        <v>973</v>
      </c>
      <c r="D348" s="7" t="s">
        <v>899</v>
      </c>
      <c r="E348" s="7" t="s">
        <v>12</v>
      </c>
      <c r="F348" s="7" t="s">
        <v>985</v>
      </c>
      <c r="G348" s="7">
        <v>800</v>
      </c>
      <c r="H348" s="7" t="s">
        <v>901</v>
      </c>
    </row>
    <row r="349" ht="16" customHeight="1" spans="1:8">
      <c r="A349" s="6">
        <v>347</v>
      </c>
      <c r="B349" s="7" t="s">
        <v>986</v>
      </c>
      <c r="C349" s="7" t="s">
        <v>554</v>
      </c>
      <c r="D349" s="7" t="s">
        <v>899</v>
      </c>
      <c r="E349" s="7" t="s">
        <v>12</v>
      </c>
      <c r="F349" s="7" t="s">
        <v>987</v>
      </c>
      <c r="G349" s="7">
        <v>800</v>
      </c>
      <c r="H349" s="7" t="s">
        <v>901</v>
      </c>
    </row>
    <row r="350" ht="16" customHeight="1" spans="1:8">
      <c r="A350" s="6">
        <v>348</v>
      </c>
      <c r="B350" s="7" t="s">
        <v>988</v>
      </c>
      <c r="C350" s="7" t="s">
        <v>989</v>
      </c>
      <c r="D350" s="7" t="s">
        <v>899</v>
      </c>
      <c r="E350" s="7" t="s">
        <v>12</v>
      </c>
      <c r="F350" s="7" t="s">
        <v>990</v>
      </c>
      <c r="G350" s="7">
        <v>800</v>
      </c>
      <c r="H350" s="7" t="s">
        <v>901</v>
      </c>
    </row>
    <row r="351" ht="16" customHeight="1" spans="1:8">
      <c r="A351" s="6">
        <v>349</v>
      </c>
      <c r="B351" s="7" t="s">
        <v>991</v>
      </c>
      <c r="C351" s="7" t="s">
        <v>992</v>
      </c>
      <c r="D351" s="7" t="s">
        <v>899</v>
      </c>
      <c r="E351" s="7" t="s">
        <v>12</v>
      </c>
      <c r="F351" s="7" t="s">
        <v>993</v>
      </c>
      <c r="G351" s="7">
        <v>800</v>
      </c>
      <c r="H351" s="7" t="s">
        <v>901</v>
      </c>
    </row>
    <row r="352" ht="16" customHeight="1" spans="1:8">
      <c r="A352" s="6">
        <v>350</v>
      </c>
      <c r="B352" s="7" t="s">
        <v>994</v>
      </c>
      <c r="C352" s="7" t="s">
        <v>995</v>
      </c>
      <c r="D352" s="7" t="s">
        <v>899</v>
      </c>
      <c r="E352" s="7" t="s">
        <v>12</v>
      </c>
      <c r="F352" s="7" t="s">
        <v>996</v>
      </c>
      <c r="G352" s="7">
        <v>800</v>
      </c>
      <c r="H352" s="7" t="s">
        <v>901</v>
      </c>
    </row>
    <row r="353" ht="16" customHeight="1" spans="1:8">
      <c r="A353" s="6">
        <v>351</v>
      </c>
      <c r="B353" s="7" t="s">
        <v>997</v>
      </c>
      <c r="C353" s="7" t="s">
        <v>998</v>
      </c>
      <c r="D353" s="7" t="s">
        <v>899</v>
      </c>
      <c r="E353" s="7" t="s">
        <v>12</v>
      </c>
      <c r="F353" s="7" t="s">
        <v>999</v>
      </c>
      <c r="G353" s="7">
        <v>800</v>
      </c>
      <c r="H353" s="7" t="s">
        <v>901</v>
      </c>
    </row>
    <row r="354" ht="16" customHeight="1" spans="1:8">
      <c r="A354" s="6">
        <v>352</v>
      </c>
      <c r="B354" s="7" t="s">
        <v>1000</v>
      </c>
      <c r="C354" s="7" t="s">
        <v>1001</v>
      </c>
      <c r="D354" s="7" t="s">
        <v>899</v>
      </c>
      <c r="E354" s="7" t="s">
        <v>12</v>
      </c>
      <c r="F354" s="7" t="s">
        <v>1002</v>
      </c>
      <c r="G354" s="7">
        <v>800</v>
      </c>
      <c r="H354" s="7" t="s">
        <v>901</v>
      </c>
    </row>
    <row r="355" ht="16" customHeight="1" spans="1:8">
      <c r="A355" s="6">
        <v>353</v>
      </c>
      <c r="B355" s="7" t="s">
        <v>1003</v>
      </c>
      <c r="C355" s="7" t="s">
        <v>1004</v>
      </c>
      <c r="D355" s="7" t="s">
        <v>899</v>
      </c>
      <c r="E355" s="7" t="s">
        <v>12</v>
      </c>
      <c r="F355" s="7" t="s">
        <v>1005</v>
      </c>
      <c r="G355" s="7">
        <v>800</v>
      </c>
      <c r="H355" s="7" t="s">
        <v>901</v>
      </c>
    </row>
    <row r="356" ht="16" customHeight="1" spans="1:8">
      <c r="A356" s="6">
        <v>354</v>
      </c>
      <c r="B356" s="7" t="s">
        <v>1006</v>
      </c>
      <c r="C356" s="7" t="s">
        <v>1007</v>
      </c>
      <c r="D356" s="7" t="s">
        <v>899</v>
      </c>
      <c r="E356" s="7" t="s">
        <v>12</v>
      </c>
      <c r="F356" s="7" t="s">
        <v>1008</v>
      </c>
      <c r="G356" s="7">
        <v>800</v>
      </c>
      <c r="H356" s="7" t="s">
        <v>901</v>
      </c>
    </row>
    <row r="357" ht="16" customHeight="1" spans="1:8">
      <c r="A357" s="6">
        <v>355</v>
      </c>
      <c r="B357" s="7" t="s">
        <v>1009</v>
      </c>
      <c r="C357" s="7" t="s">
        <v>1010</v>
      </c>
      <c r="D357" s="7" t="s">
        <v>899</v>
      </c>
      <c r="E357" s="7" t="s">
        <v>12</v>
      </c>
      <c r="F357" s="7" t="s">
        <v>1011</v>
      </c>
      <c r="G357" s="7">
        <v>800</v>
      </c>
      <c r="H357" s="7" t="s">
        <v>901</v>
      </c>
    </row>
    <row r="358" ht="16" customHeight="1" spans="1:8">
      <c r="A358" s="6">
        <v>356</v>
      </c>
      <c r="B358" s="7" t="s">
        <v>1012</v>
      </c>
      <c r="C358" s="7" t="s">
        <v>1013</v>
      </c>
      <c r="D358" s="7" t="s">
        <v>899</v>
      </c>
      <c r="E358" s="7" t="s">
        <v>12</v>
      </c>
      <c r="F358" s="7" t="s">
        <v>1014</v>
      </c>
      <c r="G358" s="7">
        <v>800</v>
      </c>
      <c r="H358" s="7" t="s">
        <v>901</v>
      </c>
    </row>
    <row r="359" ht="16" customHeight="1" spans="1:8">
      <c r="A359" s="6">
        <v>357</v>
      </c>
      <c r="B359" s="7" t="s">
        <v>1015</v>
      </c>
      <c r="C359" s="7" t="s">
        <v>929</v>
      </c>
      <c r="D359" s="7" t="s">
        <v>899</v>
      </c>
      <c r="E359" s="7" t="s">
        <v>12</v>
      </c>
      <c r="F359" s="7" t="s">
        <v>1016</v>
      </c>
      <c r="G359" s="7">
        <v>800</v>
      </c>
      <c r="H359" s="7" t="s">
        <v>901</v>
      </c>
    </row>
    <row r="360" ht="16" customHeight="1" spans="1:8">
      <c r="A360" s="6">
        <v>358</v>
      </c>
      <c r="B360" s="7" t="s">
        <v>1017</v>
      </c>
      <c r="C360" s="7" t="s">
        <v>1018</v>
      </c>
      <c r="D360" s="7" t="s">
        <v>899</v>
      </c>
      <c r="E360" s="7" t="s">
        <v>12</v>
      </c>
      <c r="F360" s="7" t="s">
        <v>1019</v>
      </c>
      <c r="G360" s="7">
        <v>800</v>
      </c>
      <c r="H360" s="7" t="s">
        <v>901</v>
      </c>
    </row>
    <row r="361" ht="16" customHeight="1" spans="1:8">
      <c r="A361" s="6">
        <v>359</v>
      </c>
      <c r="B361" s="7" t="s">
        <v>1020</v>
      </c>
      <c r="C361" s="7" t="s">
        <v>1021</v>
      </c>
      <c r="D361" s="7" t="s">
        <v>899</v>
      </c>
      <c r="E361" s="7" t="s">
        <v>12</v>
      </c>
      <c r="F361" s="7" t="s">
        <v>1022</v>
      </c>
      <c r="G361" s="7">
        <v>800</v>
      </c>
      <c r="H361" s="7" t="s">
        <v>901</v>
      </c>
    </row>
    <row r="362" ht="16" customHeight="1" spans="1:8">
      <c r="A362" s="6">
        <v>360</v>
      </c>
      <c r="B362" s="7" t="s">
        <v>246</v>
      </c>
      <c r="C362" s="7" t="s">
        <v>1023</v>
      </c>
      <c r="D362" s="7" t="s">
        <v>899</v>
      </c>
      <c r="E362" s="7" t="s">
        <v>12</v>
      </c>
      <c r="F362" s="7" t="s">
        <v>1024</v>
      </c>
      <c r="G362" s="7">
        <v>800</v>
      </c>
      <c r="H362" s="7" t="s">
        <v>901</v>
      </c>
    </row>
    <row r="363" ht="16" customHeight="1" spans="1:8">
      <c r="A363" s="6">
        <v>361</v>
      </c>
      <c r="B363" s="7" t="s">
        <v>1025</v>
      </c>
      <c r="C363" s="7" t="s">
        <v>965</v>
      </c>
      <c r="D363" s="7" t="s">
        <v>899</v>
      </c>
      <c r="E363" s="7" t="s">
        <v>12</v>
      </c>
      <c r="F363" s="7" t="s">
        <v>1026</v>
      </c>
      <c r="G363" s="7">
        <v>800</v>
      </c>
      <c r="H363" s="7" t="s">
        <v>901</v>
      </c>
    </row>
    <row r="364" ht="16" customHeight="1" spans="1:8">
      <c r="A364" s="6">
        <v>362</v>
      </c>
      <c r="B364" s="7" t="s">
        <v>1027</v>
      </c>
      <c r="C364" s="7" t="s">
        <v>1028</v>
      </c>
      <c r="D364" s="7" t="s">
        <v>899</v>
      </c>
      <c r="E364" s="7" t="s">
        <v>12</v>
      </c>
      <c r="F364" s="7" t="s">
        <v>1029</v>
      </c>
      <c r="G364" s="7">
        <v>800</v>
      </c>
      <c r="H364" s="7" t="s">
        <v>901</v>
      </c>
    </row>
    <row r="365" ht="16" customHeight="1" spans="1:8">
      <c r="A365" s="6">
        <v>363</v>
      </c>
      <c r="B365" s="7" t="s">
        <v>1030</v>
      </c>
      <c r="C365" s="7" t="s">
        <v>1031</v>
      </c>
      <c r="D365" s="7" t="s">
        <v>899</v>
      </c>
      <c r="E365" s="7" t="s">
        <v>12</v>
      </c>
      <c r="F365" s="7" t="s">
        <v>1032</v>
      </c>
      <c r="G365" s="7">
        <v>800</v>
      </c>
      <c r="H365" s="7" t="s">
        <v>901</v>
      </c>
    </row>
    <row r="366" ht="16" customHeight="1" spans="1:8">
      <c r="A366" s="6">
        <v>364</v>
      </c>
      <c r="B366" s="7" t="s">
        <v>1033</v>
      </c>
      <c r="C366" s="7" t="s">
        <v>1034</v>
      </c>
      <c r="D366" s="7" t="s">
        <v>11</v>
      </c>
      <c r="E366" s="7" t="s">
        <v>12</v>
      </c>
      <c r="F366" s="7" t="s">
        <v>1035</v>
      </c>
      <c r="G366" s="7">
        <v>800</v>
      </c>
      <c r="H366" s="7" t="s">
        <v>1036</v>
      </c>
    </row>
    <row r="367" ht="16" customHeight="1" spans="1:8">
      <c r="A367" s="6">
        <v>365</v>
      </c>
      <c r="B367" s="7" t="s">
        <v>1037</v>
      </c>
      <c r="C367" s="7" t="s">
        <v>1038</v>
      </c>
      <c r="D367" s="7" t="s">
        <v>11</v>
      </c>
      <c r="E367" s="7" t="s">
        <v>12</v>
      </c>
      <c r="F367" s="7" t="s">
        <v>1039</v>
      </c>
      <c r="G367" s="7">
        <v>800</v>
      </c>
      <c r="H367" s="7" t="s">
        <v>1036</v>
      </c>
    </row>
    <row r="368" ht="16" customHeight="1" spans="1:8">
      <c r="A368" s="6">
        <v>366</v>
      </c>
      <c r="B368" s="7" t="s">
        <v>1040</v>
      </c>
      <c r="C368" s="7" t="s">
        <v>1041</v>
      </c>
      <c r="D368" s="7" t="s">
        <v>11</v>
      </c>
      <c r="E368" s="7" t="s">
        <v>12</v>
      </c>
      <c r="F368" s="7" t="s">
        <v>1042</v>
      </c>
      <c r="G368" s="7">
        <v>800</v>
      </c>
      <c r="H368" s="7" t="s">
        <v>1036</v>
      </c>
    </row>
    <row r="369" ht="16" customHeight="1" spans="1:8">
      <c r="A369" s="6">
        <v>367</v>
      </c>
      <c r="B369" s="7" t="s">
        <v>1043</v>
      </c>
      <c r="C369" s="7" t="s">
        <v>1044</v>
      </c>
      <c r="D369" s="7" t="s">
        <v>11</v>
      </c>
      <c r="E369" s="7" t="s">
        <v>12</v>
      </c>
      <c r="F369" s="7" t="s">
        <v>1045</v>
      </c>
      <c r="G369" s="7">
        <v>800</v>
      </c>
      <c r="H369" s="7" t="s">
        <v>1036</v>
      </c>
    </row>
    <row r="370" ht="16" customHeight="1" spans="1:8">
      <c r="A370" s="6">
        <v>368</v>
      </c>
      <c r="B370" s="7" t="s">
        <v>1046</v>
      </c>
      <c r="C370" s="7" t="s">
        <v>1047</v>
      </c>
      <c r="D370" s="7" t="s">
        <v>11</v>
      </c>
      <c r="E370" s="7" t="s">
        <v>12</v>
      </c>
      <c r="F370" s="7" t="s">
        <v>1048</v>
      </c>
      <c r="G370" s="7">
        <v>800</v>
      </c>
      <c r="H370" s="7" t="s">
        <v>1036</v>
      </c>
    </row>
    <row r="371" ht="16" customHeight="1" spans="1:8">
      <c r="A371" s="6">
        <v>369</v>
      </c>
      <c r="B371" s="7" t="s">
        <v>1049</v>
      </c>
      <c r="C371" s="7" t="s">
        <v>1050</v>
      </c>
      <c r="D371" s="7" t="s">
        <v>11</v>
      </c>
      <c r="E371" s="7" t="s">
        <v>12</v>
      </c>
      <c r="F371" s="7" t="s">
        <v>1051</v>
      </c>
      <c r="G371" s="7">
        <v>800</v>
      </c>
      <c r="H371" s="7" t="s">
        <v>1036</v>
      </c>
    </row>
    <row r="372" ht="16" customHeight="1" spans="1:8">
      <c r="A372" s="6">
        <v>370</v>
      </c>
      <c r="B372" s="7" t="s">
        <v>1052</v>
      </c>
      <c r="C372" s="7" t="s">
        <v>1053</v>
      </c>
      <c r="D372" s="7" t="s">
        <v>11</v>
      </c>
      <c r="E372" s="7" t="s">
        <v>12</v>
      </c>
      <c r="F372" s="7" t="s">
        <v>1054</v>
      </c>
      <c r="G372" s="7">
        <v>800</v>
      </c>
      <c r="H372" s="7" t="s">
        <v>1036</v>
      </c>
    </row>
    <row r="373" ht="16" customHeight="1" spans="1:8">
      <c r="A373" s="6">
        <v>371</v>
      </c>
      <c r="B373" s="7" t="s">
        <v>1055</v>
      </c>
      <c r="C373" s="7" t="s">
        <v>1056</v>
      </c>
      <c r="D373" s="7" t="s">
        <v>11</v>
      </c>
      <c r="E373" s="7" t="s">
        <v>12</v>
      </c>
      <c r="F373" s="7" t="s">
        <v>1057</v>
      </c>
      <c r="G373" s="7">
        <v>800</v>
      </c>
      <c r="H373" s="7" t="s">
        <v>1036</v>
      </c>
    </row>
    <row r="374" ht="16" customHeight="1" spans="1:8">
      <c r="A374" s="6">
        <v>372</v>
      </c>
      <c r="B374" s="7" t="s">
        <v>1058</v>
      </c>
      <c r="C374" s="7" t="s">
        <v>1038</v>
      </c>
      <c r="D374" s="7" t="s">
        <v>11</v>
      </c>
      <c r="E374" s="7" t="s">
        <v>12</v>
      </c>
      <c r="F374" s="7" t="s">
        <v>1059</v>
      </c>
      <c r="G374" s="7">
        <v>800</v>
      </c>
      <c r="H374" s="7" t="s">
        <v>1036</v>
      </c>
    </row>
    <row r="375" ht="16" customHeight="1" spans="1:8">
      <c r="A375" s="6">
        <v>373</v>
      </c>
      <c r="B375" s="7" t="s">
        <v>1060</v>
      </c>
      <c r="C375" s="7" t="s">
        <v>1061</v>
      </c>
      <c r="D375" s="7" t="s">
        <v>11</v>
      </c>
      <c r="E375" s="7" t="s">
        <v>12</v>
      </c>
      <c r="F375" s="7" t="s">
        <v>1062</v>
      </c>
      <c r="G375" s="7">
        <v>800</v>
      </c>
      <c r="H375" s="7" t="s">
        <v>1036</v>
      </c>
    </row>
    <row r="376" ht="16" customHeight="1" spans="1:8">
      <c r="A376" s="6">
        <v>374</v>
      </c>
      <c r="B376" s="7" t="s">
        <v>1063</v>
      </c>
      <c r="C376" s="7" t="s">
        <v>1064</v>
      </c>
      <c r="D376" s="7" t="s">
        <v>11</v>
      </c>
      <c r="E376" s="7" t="s">
        <v>12</v>
      </c>
      <c r="F376" s="7" t="s">
        <v>1065</v>
      </c>
      <c r="G376" s="7">
        <v>800</v>
      </c>
      <c r="H376" s="7" t="s">
        <v>1036</v>
      </c>
    </row>
    <row r="377" ht="16" customHeight="1" spans="1:8">
      <c r="A377" s="6">
        <v>375</v>
      </c>
      <c r="B377" s="7" t="s">
        <v>1066</v>
      </c>
      <c r="C377" s="7" t="s">
        <v>1067</v>
      </c>
      <c r="D377" s="7" t="s">
        <v>11</v>
      </c>
      <c r="E377" s="7" t="s">
        <v>12</v>
      </c>
      <c r="F377" s="7" t="s">
        <v>1068</v>
      </c>
      <c r="G377" s="7">
        <v>800</v>
      </c>
      <c r="H377" s="7" t="s">
        <v>1036</v>
      </c>
    </row>
    <row r="378" ht="16" customHeight="1" spans="1:8">
      <c r="A378" s="6">
        <v>376</v>
      </c>
      <c r="B378" s="7" t="s">
        <v>1069</v>
      </c>
      <c r="C378" s="7" t="s">
        <v>1070</v>
      </c>
      <c r="D378" s="7" t="s">
        <v>11</v>
      </c>
      <c r="E378" s="7" t="s">
        <v>12</v>
      </c>
      <c r="F378" s="7" t="s">
        <v>1071</v>
      </c>
      <c r="G378" s="7">
        <v>800</v>
      </c>
      <c r="H378" s="7" t="s">
        <v>1036</v>
      </c>
    </row>
    <row r="379" ht="16" customHeight="1" spans="1:8">
      <c r="A379" s="6">
        <v>377</v>
      </c>
      <c r="B379" s="7" t="s">
        <v>1072</v>
      </c>
      <c r="C379" s="7" t="s">
        <v>1073</v>
      </c>
      <c r="D379" s="7" t="s">
        <v>11</v>
      </c>
      <c r="E379" s="7" t="s">
        <v>12</v>
      </c>
      <c r="F379" s="7" t="s">
        <v>1074</v>
      </c>
      <c r="G379" s="7">
        <v>800</v>
      </c>
      <c r="H379" s="7" t="s">
        <v>1036</v>
      </c>
    </row>
    <row r="380" ht="16" customHeight="1" spans="1:8">
      <c r="A380" s="6">
        <v>378</v>
      </c>
      <c r="B380" s="7" t="s">
        <v>1075</v>
      </c>
      <c r="C380" s="7" t="s">
        <v>1076</v>
      </c>
      <c r="D380" s="7" t="s">
        <v>11</v>
      </c>
      <c r="E380" s="7" t="s">
        <v>12</v>
      </c>
      <c r="F380" s="7" t="s">
        <v>1077</v>
      </c>
      <c r="G380" s="7">
        <v>800</v>
      </c>
      <c r="H380" s="7" t="s">
        <v>1036</v>
      </c>
    </row>
    <row r="381" ht="16" customHeight="1" spans="1:8">
      <c r="A381" s="6">
        <v>379</v>
      </c>
      <c r="B381" s="7" t="s">
        <v>1078</v>
      </c>
      <c r="C381" s="7" t="s">
        <v>1079</v>
      </c>
      <c r="D381" s="7" t="s">
        <v>11</v>
      </c>
      <c r="E381" s="7" t="s">
        <v>12</v>
      </c>
      <c r="F381" s="7" t="s">
        <v>1080</v>
      </c>
      <c r="G381" s="7">
        <v>800</v>
      </c>
      <c r="H381" s="7" t="s">
        <v>1036</v>
      </c>
    </row>
    <row r="382" ht="16" customHeight="1" spans="1:8">
      <c r="A382" s="6">
        <v>380</v>
      </c>
      <c r="B382" s="7" t="s">
        <v>1081</v>
      </c>
      <c r="C382" s="7" t="s">
        <v>1082</v>
      </c>
      <c r="D382" s="7" t="s">
        <v>11</v>
      </c>
      <c r="E382" s="7" t="s">
        <v>12</v>
      </c>
      <c r="F382" s="7" t="s">
        <v>1083</v>
      </c>
      <c r="G382" s="7">
        <v>800</v>
      </c>
      <c r="H382" s="7" t="s">
        <v>1036</v>
      </c>
    </row>
    <row r="383" ht="16" customHeight="1" spans="1:8">
      <c r="A383" s="6">
        <v>381</v>
      </c>
      <c r="B383" s="7" t="s">
        <v>1084</v>
      </c>
      <c r="C383" s="7" t="s">
        <v>1085</v>
      </c>
      <c r="D383" s="7" t="s">
        <v>11</v>
      </c>
      <c r="E383" s="7" t="s">
        <v>12</v>
      </c>
      <c r="F383" s="7" t="s">
        <v>1086</v>
      </c>
      <c r="G383" s="7">
        <v>800</v>
      </c>
      <c r="H383" s="7" t="s">
        <v>1036</v>
      </c>
    </row>
    <row r="384" ht="16" customHeight="1" spans="1:8">
      <c r="A384" s="6">
        <v>382</v>
      </c>
      <c r="B384" s="7" t="s">
        <v>1087</v>
      </c>
      <c r="C384" s="7" t="s">
        <v>1088</v>
      </c>
      <c r="D384" s="7" t="s">
        <v>11</v>
      </c>
      <c r="E384" s="7" t="s">
        <v>12</v>
      </c>
      <c r="F384" s="7" t="s">
        <v>1089</v>
      </c>
      <c r="G384" s="7">
        <v>800</v>
      </c>
      <c r="H384" s="7" t="s">
        <v>1036</v>
      </c>
    </row>
    <row r="385" ht="16" customHeight="1" spans="1:8">
      <c r="A385" s="6">
        <v>383</v>
      </c>
      <c r="B385" s="7" t="s">
        <v>1090</v>
      </c>
      <c r="C385" s="7" t="s">
        <v>1091</v>
      </c>
      <c r="D385" s="7" t="s">
        <v>11</v>
      </c>
      <c r="E385" s="7" t="s">
        <v>12</v>
      </c>
      <c r="F385" s="7" t="s">
        <v>1092</v>
      </c>
      <c r="G385" s="7">
        <v>800</v>
      </c>
      <c r="H385" s="7" t="s">
        <v>1036</v>
      </c>
    </row>
    <row r="386" ht="16" customHeight="1" spans="1:8">
      <c r="A386" s="6">
        <v>384</v>
      </c>
      <c r="B386" s="7" t="s">
        <v>1093</v>
      </c>
      <c r="C386" s="7" t="s">
        <v>1094</v>
      </c>
      <c r="D386" s="7" t="s">
        <v>11</v>
      </c>
      <c r="E386" s="7" t="s">
        <v>12</v>
      </c>
      <c r="F386" s="7" t="s">
        <v>1095</v>
      </c>
      <c r="G386" s="7">
        <v>800</v>
      </c>
      <c r="H386" s="7" t="s">
        <v>1036</v>
      </c>
    </row>
    <row r="387" ht="16" customHeight="1" spans="1:8">
      <c r="A387" s="6">
        <v>385</v>
      </c>
      <c r="B387" s="7" t="s">
        <v>1096</v>
      </c>
      <c r="C387" s="7" t="s">
        <v>1097</v>
      </c>
      <c r="D387" s="7" t="s">
        <v>11</v>
      </c>
      <c r="E387" s="7" t="s">
        <v>12</v>
      </c>
      <c r="F387" s="7" t="s">
        <v>1098</v>
      </c>
      <c r="G387" s="7">
        <v>800</v>
      </c>
      <c r="H387" s="7" t="s">
        <v>1036</v>
      </c>
    </row>
    <row r="388" ht="16" customHeight="1" spans="1:8">
      <c r="A388" s="6">
        <v>386</v>
      </c>
      <c r="B388" s="7" t="s">
        <v>1099</v>
      </c>
      <c r="C388" s="7" t="s">
        <v>1085</v>
      </c>
      <c r="D388" s="7" t="s">
        <v>11</v>
      </c>
      <c r="E388" s="7" t="s">
        <v>12</v>
      </c>
      <c r="F388" s="7" t="s">
        <v>1100</v>
      </c>
      <c r="G388" s="7">
        <v>800</v>
      </c>
      <c r="H388" s="7" t="s">
        <v>1036</v>
      </c>
    </row>
    <row r="389" ht="16" customHeight="1" spans="1:8">
      <c r="A389" s="6">
        <v>387</v>
      </c>
      <c r="B389" s="7" t="s">
        <v>1101</v>
      </c>
      <c r="C389" s="7" t="s">
        <v>1094</v>
      </c>
      <c r="D389" s="7" t="s">
        <v>11</v>
      </c>
      <c r="E389" s="7" t="s">
        <v>12</v>
      </c>
      <c r="F389" s="7" t="s">
        <v>1102</v>
      </c>
      <c r="G389" s="7">
        <v>800</v>
      </c>
      <c r="H389" s="7" t="s">
        <v>1036</v>
      </c>
    </row>
    <row r="390" ht="16" customHeight="1" spans="1:8">
      <c r="A390" s="6">
        <v>388</v>
      </c>
      <c r="B390" s="7" t="s">
        <v>1103</v>
      </c>
      <c r="C390" s="7" t="s">
        <v>1104</v>
      </c>
      <c r="D390" s="7" t="s">
        <v>11</v>
      </c>
      <c r="E390" s="7" t="s">
        <v>12</v>
      </c>
      <c r="F390" s="7" t="s">
        <v>1105</v>
      </c>
      <c r="G390" s="7">
        <v>800</v>
      </c>
      <c r="H390" s="7" t="s">
        <v>1036</v>
      </c>
    </row>
    <row r="391" ht="16" customHeight="1" spans="1:8">
      <c r="A391" s="6">
        <v>389</v>
      </c>
      <c r="B391" s="7" t="s">
        <v>1106</v>
      </c>
      <c r="C391" s="7" t="s">
        <v>1107</v>
      </c>
      <c r="D391" s="7" t="s">
        <v>11</v>
      </c>
      <c r="E391" s="7" t="s">
        <v>12</v>
      </c>
      <c r="F391" s="7" t="s">
        <v>1108</v>
      </c>
      <c r="G391" s="7">
        <v>800</v>
      </c>
      <c r="H391" s="7" t="s">
        <v>1036</v>
      </c>
    </row>
    <row r="392" ht="16" customHeight="1" spans="1:8">
      <c r="A392" s="6">
        <v>390</v>
      </c>
      <c r="B392" s="7" t="s">
        <v>1109</v>
      </c>
      <c r="C392" s="7" t="s">
        <v>1110</v>
      </c>
      <c r="D392" s="7" t="s">
        <v>11</v>
      </c>
      <c r="E392" s="7" t="s">
        <v>12</v>
      </c>
      <c r="F392" s="7" t="s">
        <v>1111</v>
      </c>
      <c r="G392" s="7">
        <v>800</v>
      </c>
      <c r="H392" s="7" t="s">
        <v>1036</v>
      </c>
    </row>
    <row r="393" ht="16" customHeight="1" spans="1:8">
      <c r="A393" s="6">
        <v>391</v>
      </c>
      <c r="B393" s="7" t="s">
        <v>1112</v>
      </c>
      <c r="C393" s="7" t="s">
        <v>1113</v>
      </c>
      <c r="D393" s="7" t="s">
        <v>11</v>
      </c>
      <c r="E393" s="7" t="s">
        <v>12</v>
      </c>
      <c r="F393" s="7" t="s">
        <v>1114</v>
      </c>
      <c r="G393" s="7">
        <v>800</v>
      </c>
      <c r="H393" s="7" t="s">
        <v>1036</v>
      </c>
    </row>
    <row r="394" ht="16" customHeight="1" spans="1:8">
      <c r="A394" s="6">
        <v>392</v>
      </c>
      <c r="B394" s="7" t="s">
        <v>1115</v>
      </c>
      <c r="C394" s="7" t="s">
        <v>1116</v>
      </c>
      <c r="D394" s="7" t="s">
        <v>11</v>
      </c>
      <c r="E394" s="7" t="s">
        <v>12</v>
      </c>
      <c r="F394" s="7" t="s">
        <v>1117</v>
      </c>
      <c r="G394" s="7">
        <v>800</v>
      </c>
      <c r="H394" s="7" t="s">
        <v>1036</v>
      </c>
    </row>
    <row r="395" ht="16" customHeight="1" spans="1:8">
      <c r="A395" s="6">
        <v>393</v>
      </c>
      <c r="B395" s="7" t="s">
        <v>1118</v>
      </c>
      <c r="C395" s="7" t="s">
        <v>1119</v>
      </c>
      <c r="D395" s="7" t="s">
        <v>11</v>
      </c>
      <c r="E395" s="7" t="s">
        <v>12</v>
      </c>
      <c r="F395" s="7" t="s">
        <v>1120</v>
      </c>
      <c r="G395" s="7">
        <v>800</v>
      </c>
      <c r="H395" s="7" t="s">
        <v>1036</v>
      </c>
    </row>
    <row r="396" ht="16" customHeight="1" spans="1:8">
      <c r="A396" s="6">
        <v>394</v>
      </c>
      <c r="B396" s="7" t="s">
        <v>1121</v>
      </c>
      <c r="C396" s="7" t="s">
        <v>1122</v>
      </c>
      <c r="D396" s="7" t="s">
        <v>11</v>
      </c>
      <c r="E396" s="7" t="s">
        <v>12</v>
      </c>
      <c r="F396" s="7" t="s">
        <v>1123</v>
      </c>
      <c r="G396" s="7">
        <v>800</v>
      </c>
      <c r="H396" s="7" t="s">
        <v>1036</v>
      </c>
    </row>
    <row r="397" ht="16" customHeight="1" spans="1:8">
      <c r="A397" s="6">
        <v>395</v>
      </c>
      <c r="B397" s="7" t="s">
        <v>1124</v>
      </c>
      <c r="C397" s="7" t="s">
        <v>1125</v>
      </c>
      <c r="D397" s="7" t="s">
        <v>11</v>
      </c>
      <c r="E397" s="7" t="s">
        <v>12</v>
      </c>
      <c r="F397" s="7" t="s">
        <v>1126</v>
      </c>
      <c r="G397" s="7">
        <v>800</v>
      </c>
      <c r="H397" s="7" t="s">
        <v>1036</v>
      </c>
    </row>
    <row r="398" ht="16" customHeight="1" spans="1:8">
      <c r="A398" s="6">
        <v>396</v>
      </c>
      <c r="B398" s="7" t="s">
        <v>1127</v>
      </c>
      <c r="C398" s="7" t="s">
        <v>1038</v>
      </c>
      <c r="D398" s="7" t="s">
        <v>11</v>
      </c>
      <c r="E398" s="7" t="s">
        <v>12</v>
      </c>
      <c r="F398" s="7" t="s">
        <v>1128</v>
      </c>
      <c r="G398" s="7">
        <v>800</v>
      </c>
      <c r="H398" s="7" t="s">
        <v>1036</v>
      </c>
    </row>
    <row r="399" ht="16" customHeight="1" spans="1:8">
      <c r="A399" s="6">
        <v>397</v>
      </c>
      <c r="B399" s="7" t="s">
        <v>1129</v>
      </c>
      <c r="C399" s="7" t="s">
        <v>1130</v>
      </c>
      <c r="D399" s="7" t="s">
        <v>11</v>
      </c>
      <c r="E399" s="7" t="s">
        <v>12</v>
      </c>
      <c r="F399" s="7" t="s">
        <v>1131</v>
      </c>
      <c r="G399" s="7">
        <v>800</v>
      </c>
      <c r="H399" s="7" t="s">
        <v>1036</v>
      </c>
    </row>
    <row r="400" ht="16" customHeight="1" spans="1:8">
      <c r="A400" s="6">
        <v>398</v>
      </c>
      <c r="B400" s="7" t="s">
        <v>1132</v>
      </c>
      <c r="C400" s="7" t="s">
        <v>1133</v>
      </c>
      <c r="D400" s="7" t="s">
        <v>11</v>
      </c>
      <c r="E400" s="7" t="s">
        <v>12</v>
      </c>
      <c r="F400" s="7" t="s">
        <v>1134</v>
      </c>
      <c r="G400" s="7">
        <v>800</v>
      </c>
      <c r="H400" s="7" t="s">
        <v>1036</v>
      </c>
    </row>
    <row r="401" ht="16" customHeight="1" spans="1:8">
      <c r="A401" s="6">
        <v>399</v>
      </c>
      <c r="B401" s="7" t="s">
        <v>1135</v>
      </c>
      <c r="C401" s="7" t="s">
        <v>1136</v>
      </c>
      <c r="D401" s="7" t="s">
        <v>11</v>
      </c>
      <c r="E401" s="7" t="s">
        <v>12</v>
      </c>
      <c r="F401" s="7" t="s">
        <v>1137</v>
      </c>
      <c r="G401" s="7">
        <v>800</v>
      </c>
      <c r="H401" s="7" t="s">
        <v>1036</v>
      </c>
    </row>
    <row r="402" ht="16" customHeight="1" spans="1:8">
      <c r="A402" s="6">
        <v>400</v>
      </c>
      <c r="B402" s="7" t="s">
        <v>1138</v>
      </c>
      <c r="C402" s="7" t="s">
        <v>1139</v>
      </c>
      <c r="D402" s="7" t="s">
        <v>11</v>
      </c>
      <c r="E402" s="7" t="s">
        <v>12</v>
      </c>
      <c r="F402" s="7" t="s">
        <v>1140</v>
      </c>
      <c r="G402" s="7">
        <v>800</v>
      </c>
      <c r="H402" s="7" t="s">
        <v>1036</v>
      </c>
    </row>
    <row r="403" ht="16" customHeight="1" spans="1:8">
      <c r="A403" s="6">
        <v>401</v>
      </c>
      <c r="B403" s="7" t="s">
        <v>1141</v>
      </c>
      <c r="C403" s="7" t="s">
        <v>1142</v>
      </c>
      <c r="D403" s="7" t="s">
        <v>11</v>
      </c>
      <c r="E403" s="7" t="s">
        <v>12</v>
      </c>
      <c r="F403" s="7" t="s">
        <v>1143</v>
      </c>
      <c r="G403" s="7">
        <v>800</v>
      </c>
      <c r="H403" s="7" t="s">
        <v>1036</v>
      </c>
    </row>
    <row r="404" ht="16" customHeight="1" spans="1:8">
      <c r="A404" s="6">
        <v>402</v>
      </c>
      <c r="B404" s="7" t="s">
        <v>1144</v>
      </c>
      <c r="C404" s="7" t="s">
        <v>1145</v>
      </c>
      <c r="D404" s="7" t="s">
        <v>11</v>
      </c>
      <c r="E404" s="7" t="s">
        <v>12</v>
      </c>
      <c r="F404" s="7" t="s">
        <v>1146</v>
      </c>
      <c r="G404" s="7">
        <v>800</v>
      </c>
      <c r="H404" s="7" t="s">
        <v>1036</v>
      </c>
    </row>
    <row r="405" ht="16" customHeight="1" spans="1:8">
      <c r="A405" s="6">
        <v>403</v>
      </c>
      <c r="B405" s="7" t="s">
        <v>1147</v>
      </c>
      <c r="C405" s="7" t="s">
        <v>1104</v>
      </c>
      <c r="D405" s="7" t="s">
        <v>11</v>
      </c>
      <c r="E405" s="7" t="s">
        <v>12</v>
      </c>
      <c r="F405" s="7" t="s">
        <v>1148</v>
      </c>
      <c r="G405" s="7">
        <v>800</v>
      </c>
      <c r="H405" s="7" t="s">
        <v>1036</v>
      </c>
    </row>
    <row r="406" ht="16" customHeight="1" spans="1:8">
      <c r="A406" s="6">
        <v>404</v>
      </c>
      <c r="B406" s="7" t="s">
        <v>1149</v>
      </c>
      <c r="C406" s="7" t="s">
        <v>1150</v>
      </c>
      <c r="D406" s="7" t="s">
        <v>11</v>
      </c>
      <c r="E406" s="7" t="s">
        <v>12</v>
      </c>
      <c r="F406" s="7" t="s">
        <v>1151</v>
      </c>
      <c r="G406" s="7">
        <v>800</v>
      </c>
      <c r="H406" s="7" t="s">
        <v>1036</v>
      </c>
    </row>
    <row r="407" ht="16" customHeight="1" spans="1:8">
      <c r="A407" s="6">
        <v>405</v>
      </c>
      <c r="B407" s="7" t="s">
        <v>1152</v>
      </c>
      <c r="C407" s="7" t="s">
        <v>1153</v>
      </c>
      <c r="D407" s="7" t="s">
        <v>11</v>
      </c>
      <c r="E407" s="7" t="s">
        <v>12</v>
      </c>
      <c r="F407" s="7" t="s">
        <v>1154</v>
      </c>
      <c r="G407" s="7">
        <v>800</v>
      </c>
      <c r="H407" s="7" t="s">
        <v>1036</v>
      </c>
    </row>
    <row r="408" ht="16" customHeight="1" spans="1:8">
      <c r="A408" s="6">
        <v>406</v>
      </c>
      <c r="B408" s="7" t="s">
        <v>1155</v>
      </c>
      <c r="C408" s="7" t="s">
        <v>1034</v>
      </c>
      <c r="D408" s="7" t="s">
        <v>11</v>
      </c>
      <c r="E408" s="7" t="s">
        <v>12</v>
      </c>
      <c r="F408" s="7" t="s">
        <v>1156</v>
      </c>
      <c r="G408" s="7">
        <v>800</v>
      </c>
      <c r="H408" s="7" t="s">
        <v>1036</v>
      </c>
    </row>
    <row r="409" ht="16" customHeight="1" spans="1:8">
      <c r="A409" s="6">
        <v>407</v>
      </c>
      <c r="B409" s="7" t="s">
        <v>1157</v>
      </c>
      <c r="C409" s="7" t="s">
        <v>1107</v>
      </c>
      <c r="D409" s="7" t="s">
        <v>11</v>
      </c>
      <c r="E409" s="7" t="s">
        <v>12</v>
      </c>
      <c r="F409" s="7" t="s">
        <v>1158</v>
      </c>
      <c r="G409" s="7">
        <v>800</v>
      </c>
      <c r="H409" s="7" t="s">
        <v>1036</v>
      </c>
    </row>
    <row r="410" ht="16" customHeight="1" spans="1:8">
      <c r="A410" s="6">
        <v>408</v>
      </c>
      <c r="B410" s="7" t="s">
        <v>1159</v>
      </c>
      <c r="C410" s="7" t="s">
        <v>1160</v>
      </c>
      <c r="D410" s="7" t="s">
        <v>330</v>
      </c>
      <c r="E410" s="7" t="s">
        <v>12</v>
      </c>
      <c r="F410" s="7" t="s">
        <v>1161</v>
      </c>
      <c r="G410" s="7">
        <v>800</v>
      </c>
      <c r="H410" s="7" t="s">
        <v>1162</v>
      </c>
    </row>
    <row r="411" ht="16" customHeight="1" spans="1:8">
      <c r="A411" s="6">
        <v>409</v>
      </c>
      <c r="B411" s="7" t="s">
        <v>1163</v>
      </c>
      <c r="C411" s="7" t="s">
        <v>1164</v>
      </c>
      <c r="D411" s="7" t="s">
        <v>330</v>
      </c>
      <c r="E411" s="7" t="s">
        <v>12</v>
      </c>
      <c r="F411" s="7" t="s">
        <v>1165</v>
      </c>
      <c r="G411" s="7">
        <v>800</v>
      </c>
      <c r="H411" s="7" t="s">
        <v>1162</v>
      </c>
    </row>
    <row r="412" ht="16" customHeight="1" spans="1:8">
      <c r="A412" s="6">
        <v>410</v>
      </c>
      <c r="B412" s="7" t="s">
        <v>1166</v>
      </c>
      <c r="C412" s="7" t="s">
        <v>1167</v>
      </c>
      <c r="D412" s="7" t="s">
        <v>330</v>
      </c>
      <c r="E412" s="7" t="s">
        <v>12</v>
      </c>
      <c r="F412" s="7" t="s">
        <v>1168</v>
      </c>
      <c r="G412" s="7">
        <v>800</v>
      </c>
      <c r="H412" s="7" t="s">
        <v>1162</v>
      </c>
    </row>
    <row r="413" ht="16" customHeight="1" spans="1:8">
      <c r="A413" s="6">
        <v>411</v>
      </c>
      <c r="B413" s="7" t="s">
        <v>1169</v>
      </c>
      <c r="C413" s="7" t="s">
        <v>1170</v>
      </c>
      <c r="D413" s="7" t="s">
        <v>330</v>
      </c>
      <c r="E413" s="7" t="s">
        <v>12</v>
      </c>
      <c r="F413" s="7" t="s">
        <v>1171</v>
      </c>
      <c r="G413" s="7">
        <v>800</v>
      </c>
      <c r="H413" s="7" t="s">
        <v>1162</v>
      </c>
    </row>
    <row r="414" ht="16" customHeight="1" spans="1:8">
      <c r="A414" s="6">
        <v>412</v>
      </c>
      <c r="B414" s="7" t="s">
        <v>1172</v>
      </c>
      <c r="C414" s="7" t="s">
        <v>1173</v>
      </c>
      <c r="D414" s="7" t="s">
        <v>330</v>
      </c>
      <c r="E414" s="7" t="s">
        <v>12</v>
      </c>
      <c r="F414" s="7" t="s">
        <v>1174</v>
      </c>
      <c r="G414" s="7">
        <v>800</v>
      </c>
      <c r="H414" s="7" t="s">
        <v>1162</v>
      </c>
    </row>
    <row r="415" ht="16" customHeight="1" spans="1:8">
      <c r="A415" s="6">
        <v>413</v>
      </c>
      <c r="B415" s="7" t="s">
        <v>1175</v>
      </c>
      <c r="C415" s="7" t="s">
        <v>1176</v>
      </c>
      <c r="D415" s="7" t="s">
        <v>330</v>
      </c>
      <c r="E415" s="7" t="s">
        <v>12</v>
      </c>
      <c r="F415" s="7" t="s">
        <v>1177</v>
      </c>
      <c r="G415" s="7">
        <v>800</v>
      </c>
      <c r="H415" s="7" t="s">
        <v>1162</v>
      </c>
    </row>
    <row r="416" ht="16" customHeight="1" spans="1:8">
      <c r="A416" s="6">
        <v>414</v>
      </c>
      <c r="B416" s="7" t="s">
        <v>1178</v>
      </c>
      <c r="C416" s="7" t="s">
        <v>1179</v>
      </c>
      <c r="D416" s="7" t="s">
        <v>330</v>
      </c>
      <c r="E416" s="7" t="s">
        <v>12</v>
      </c>
      <c r="F416" s="7" t="s">
        <v>1180</v>
      </c>
      <c r="G416" s="7">
        <v>800</v>
      </c>
      <c r="H416" s="7" t="s">
        <v>1162</v>
      </c>
    </row>
    <row r="417" ht="16" customHeight="1" spans="1:8">
      <c r="A417" s="6">
        <v>415</v>
      </c>
      <c r="B417" s="7" t="s">
        <v>1181</v>
      </c>
      <c r="C417" s="7" t="s">
        <v>1182</v>
      </c>
      <c r="D417" s="7" t="s">
        <v>330</v>
      </c>
      <c r="E417" s="7" t="s">
        <v>12</v>
      </c>
      <c r="F417" s="7" t="s">
        <v>1183</v>
      </c>
      <c r="G417" s="7">
        <v>800</v>
      </c>
      <c r="H417" s="7" t="s">
        <v>1162</v>
      </c>
    </row>
    <row r="418" ht="16" customHeight="1" spans="1:8">
      <c r="A418" s="6">
        <v>416</v>
      </c>
      <c r="B418" s="7" t="s">
        <v>437</v>
      </c>
      <c r="C418" s="7" t="s">
        <v>162</v>
      </c>
      <c r="D418" s="7" t="s">
        <v>330</v>
      </c>
      <c r="E418" s="7" t="s">
        <v>12</v>
      </c>
      <c r="F418" s="7" t="s">
        <v>1184</v>
      </c>
      <c r="G418" s="7">
        <v>800</v>
      </c>
      <c r="H418" s="7" t="s">
        <v>1162</v>
      </c>
    </row>
    <row r="419" ht="16" customHeight="1" spans="1:8">
      <c r="A419" s="6">
        <v>417</v>
      </c>
      <c r="B419" s="7" t="s">
        <v>1185</v>
      </c>
      <c r="C419" s="7" t="s">
        <v>119</v>
      </c>
      <c r="D419" s="7" t="s">
        <v>330</v>
      </c>
      <c r="E419" s="7" t="s">
        <v>12</v>
      </c>
      <c r="F419" s="7" t="s">
        <v>1186</v>
      </c>
      <c r="G419" s="7">
        <v>800</v>
      </c>
      <c r="H419" s="7" t="s">
        <v>1162</v>
      </c>
    </row>
    <row r="420" ht="16" customHeight="1" spans="1:8">
      <c r="A420" s="6">
        <v>418</v>
      </c>
      <c r="B420" s="7" t="s">
        <v>1187</v>
      </c>
      <c r="C420" s="7" t="s">
        <v>196</v>
      </c>
      <c r="D420" s="7" t="s">
        <v>330</v>
      </c>
      <c r="E420" s="7" t="s">
        <v>12</v>
      </c>
      <c r="F420" s="7" t="s">
        <v>1188</v>
      </c>
      <c r="G420" s="7">
        <v>800</v>
      </c>
      <c r="H420" s="7" t="s">
        <v>1162</v>
      </c>
    </row>
    <row r="421" ht="16" customHeight="1" spans="1:8">
      <c r="A421" s="6">
        <v>419</v>
      </c>
      <c r="B421" s="7" t="s">
        <v>1189</v>
      </c>
      <c r="C421" s="7" t="s">
        <v>755</v>
      </c>
      <c r="D421" s="7" t="s">
        <v>330</v>
      </c>
      <c r="E421" s="7" t="s">
        <v>12</v>
      </c>
      <c r="F421" s="7" t="s">
        <v>1190</v>
      </c>
      <c r="G421" s="7">
        <v>800</v>
      </c>
      <c r="H421" s="7" t="s">
        <v>1162</v>
      </c>
    </row>
    <row r="422" ht="16" customHeight="1" spans="1:8">
      <c r="A422" s="6">
        <v>420</v>
      </c>
      <c r="B422" s="7" t="s">
        <v>1191</v>
      </c>
      <c r="C422" s="7" t="s">
        <v>1192</v>
      </c>
      <c r="D422" s="7" t="s">
        <v>330</v>
      </c>
      <c r="E422" s="7" t="s">
        <v>12</v>
      </c>
      <c r="F422" s="7" t="s">
        <v>1193</v>
      </c>
      <c r="G422" s="7">
        <v>800</v>
      </c>
      <c r="H422" s="7" t="s">
        <v>1162</v>
      </c>
    </row>
    <row r="423" ht="16" customHeight="1" spans="1:8">
      <c r="A423" s="6">
        <v>421</v>
      </c>
      <c r="B423" s="7" t="s">
        <v>1194</v>
      </c>
      <c r="C423" s="7" t="s">
        <v>1195</v>
      </c>
      <c r="D423" s="7" t="s">
        <v>330</v>
      </c>
      <c r="E423" s="7" t="s">
        <v>12</v>
      </c>
      <c r="F423" s="7" t="s">
        <v>1196</v>
      </c>
      <c r="G423" s="7">
        <v>800</v>
      </c>
      <c r="H423" s="7" t="s">
        <v>1162</v>
      </c>
    </row>
    <row r="424" ht="16" customHeight="1" spans="1:8">
      <c r="A424" s="6">
        <v>422</v>
      </c>
      <c r="B424" s="7" t="s">
        <v>1197</v>
      </c>
      <c r="C424" s="7" t="s">
        <v>1198</v>
      </c>
      <c r="D424" s="7" t="s">
        <v>330</v>
      </c>
      <c r="E424" s="7" t="s">
        <v>12</v>
      </c>
      <c r="F424" s="7" t="s">
        <v>1199</v>
      </c>
      <c r="G424" s="7">
        <v>800</v>
      </c>
      <c r="H424" s="7" t="s">
        <v>1162</v>
      </c>
    </row>
    <row r="425" ht="16" customHeight="1" spans="1:8">
      <c r="A425" s="6">
        <v>423</v>
      </c>
      <c r="B425" s="7" t="s">
        <v>1200</v>
      </c>
      <c r="C425" s="7" t="s">
        <v>1201</v>
      </c>
      <c r="D425" s="7" t="s">
        <v>330</v>
      </c>
      <c r="E425" s="7" t="s">
        <v>12</v>
      </c>
      <c r="F425" s="7" t="s">
        <v>1202</v>
      </c>
      <c r="G425" s="7">
        <v>800</v>
      </c>
      <c r="H425" s="7" t="s">
        <v>1162</v>
      </c>
    </row>
    <row r="426" ht="16" customHeight="1" spans="1:8">
      <c r="A426" s="6">
        <v>424</v>
      </c>
      <c r="B426" s="7" t="s">
        <v>1203</v>
      </c>
      <c r="C426" s="7" t="s">
        <v>19</v>
      </c>
      <c r="D426" s="7" t="s">
        <v>330</v>
      </c>
      <c r="E426" s="7" t="s">
        <v>12</v>
      </c>
      <c r="F426" s="7" t="s">
        <v>1204</v>
      </c>
      <c r="G426" s="7">
        <v>800</v>
      </c>
      <c r="H426" s="7" t="s">
        <v>1162</v>
      </c>
    </row>
    <row r="427" ht="16" customHeight="1" spans="1:8">
      <c r="A427" s="6">
        <v>425</v>
      </c>
      <c r="B427" s="7" t="s">
        <v>1205</v>
      </c>
      <c r="C427" s="7" t="s">
        <v>776</v>
      </c>
      <c r="D427" s="7" t="s">
        <v>330</v>
      </c>
      <c r="E427" s="7" t="s">
        <v>12</v>
      </c>
      <c r="F427" s="7" t="s">
        <v>1206</v>
      </c>
      <c r="G427" s="7">
        <v>800</v>
      </c>
      <c r="H427" s="7" t="s">
        <v>1162</v>
      </c>
    </row>
    <row r="428" ht="16" customHeight="1" spans="1:8">
      <c r="A428" s="6">
        <v>426</v>
      </c>
      <c r="B428" s="7" t="s">
        <v>283</v>
      </c>
      <c r="C428" s="7" t="s">
        <v>1207</v>
      </c>
      <c r="D428" s="7" t="s">
        <v>330</v>
      </c>
      <c r="E428" s="7" t="s">
        <v>12</v>
      </c>
      <c r="F428" s="7" t="s">
        <v>1208</v>
      </c>
      <c r="G428" s="7">
        <v>800</v>
      </c>
      <c r="H428" s="7" t="s">
        <v>1162</v>
      </c>
    </row>
    <row r="429" ht="16" customHeight="1" spans="1:8">
      <c r="A429" s="6">
        <v>427</v>
      </c>
      <c r="B429" s="7" t="s">
        <v>1209</v>
      </c>
      <c r="C429" s="7" t="s">
        <v>1210</v>
      </c>
      <c r="D429" s="7" t="s">
        <v>330</v>
      </c>
      <c r="E429" s="7" t="s">
        <v>12</v>
      </c>
      <c r="F429" s="7" t="s">
        <v>1211</v>
      </c>
      <c r="G429" s="7">
        <v>800</v>
      </c>
      <c r="H429" s="7" t="s">
        <v>1162</v>
      </c>
    </row>
    <row r="430" ht="16" customHeight="1" spans="1:8">
      <c r="A430" s="6">
        <v>428</v>
      </c>
      <c r="B430" s="7" t="s">
        <v>1212</v>
      </c>
      <c r="C430" s="7" t="s">
        <v>284</v>
      </c>
      <c r="D430" s="7" t="s">
        <v>330</v>
      </c>
      <c r="E430" s="7" t="s">
        <v>12</v>
      </c>
      <c r="F430" s="7" t="s">
        <v>1213</v>
      </c>
      <c r="G430" s="7">
        <v>800</v>
      </c>
      <c r="H430" s="7" t="s">
        <v>1162</v>
      </c>
    </row>
    <row r="431" ht="16" customHeight="1" spans="1:8">
      <c r="A431" s="6">
        <v>429</v>
      </c>
      <c r="B431" s="7" t="s">
        <v>1214</v>
      </c>
      <c r="C431" s="7" t="s">
        <v>1164</v>
      </c>
      <c r="D431" s="7" t="s">
        <v>330</v>
      </c>
      <c r="E431" s="7" t="s">
        <v>12</v>
      </c>
      <c r="F431" s="7" t="s">
        <v>1215</v>
      </c>
      <c r="G431" s="7">
        <v>800</v>
      </c>
      <c r="H431" s="7" t="s">
        <v>1162</v>
      </c>
    </row>
    <row r="432" ht="16" customHeight="1" spans="1:8">
      <c r="A432" s="6">
        <v>430</v>
      </c>
      <c r="B432" s="7" t="s">
        <v>1216</v>
      </c>
      <c r="C432" s="7" t="s">
        <v>1217</v>
      </c>
      <c r="D432" s="7" t="s">
        <v>330</v>
      </c>
      <c r="E432" s="7" t="s">
        <v>12</v>
      </c>
      <c r="F432" s="7" t="s">
        <v>1218</v>
      </c>
      <c r="G432" s="7">
        <v>800</v>
      </c>
      <c r="H432" s="7" t="s">
        <v>1162</v>
      </c>
    </row>
    <row r="433" ht="16" customHeight="1" spans="1:8">
      <c r="A433" s="6">
        <v>431</v>
      </c>
      <c r="B433" s="7" t="s">
        <v>1219</v>
      </c>
      <c r="C433" s="7" t="s">
        <v>1220</v>
      </c>
      <c r="D433" s="7" t="s">
        <v>330</v>
      </c>
      <c r="E433" s="7" t="s">
        <v>12</v>
      </c>
      <c r="F433" s="7" t="s">
        <v>1221</v>
      </c>
      <c r="G433" s="7">
        <v>800</v>
      </c>
      <c r="H433" s="7" t="s">
        <v>1162</v>
      </c>
    </row>
    <row r="434" ht="16" customHeight="1" spans="1:8">
      <c r="A434" s="6">
        <v>432</v>
      </c>
      <c r="B434" s="7" t="s">
        <v>1222</v>
      </c>
      <c r="C434" s="7" t="s">
        <v>1223</v>
      </c>
      <c r="D434" s="7" t="s">
        <v>330</v>
      </c>
      <c r="E434" s="7" t="s">
        <v>12</v>
      </c>
      <c r="F434" s="7" t="s">
        <v>1224</v>
      </c>
      <c r="G434" s="7">
        <v>800</v>
      </c>
      <c r="H434" s="7" t="s">
        <v>1162</v>
      </c>
    </row>
    <row r="435" ht="16" customHeight="1" spans="1:8">
      <c r="A435" s="6">
        <v>433</v>
      </c>
      <c r="B435" s="7" t="s">
        <v>1225</v>
      </c>
      <c r="C435" s="7" t="s">
        <v>1226</v>
      </c>
      <c r="D435" s="7" t="s">
        <v>330</v>
      </c>
      <c r="E435" s="7" t="s">
        <v>12</v>
      </c>
      <c r="F435" s="7" t="s">
        <v>1227</v>
      </c>
      <c r="G435" s="7">
        <v>800</v>
      </c>
      <c r="H435" s="7" t="s">
        <v>1162</v>
      </c>
    </row>
    <row r="436" ht="16" customHeight="1" spans="1:8">
      <c r="A436" s="6">
        <v>434</v>
      </c>
      <c r="B436" s="7" t="s">
        <v>1228</v>
      </c>
      <c r="C436" s="7" t="s">
        <v>1229</v>
      </c>
      <c r="D436" s="7" t="s">
        <v>330</v>
      </c>
      <c r="E436" s="7" t="s">
        <v>12</v>
      </c>
      <c r="F436" s="7" t="s">
        <v>1230</v>
      </c>
      <c r="G436" s="7">
        <v>800</v>
      </c>
      <c r="H436" s="7" t="s">
        <v>1162</v>
      </c>
    </row>
    <row r="437" ht="16" customHeight="1" spans="1:8">
      <c r="A437" s="6">
        <v>435</v>
      </c>
      <c r="B437" s="7" t="s">
        <v>1231</v>
      </c>
      <c r="C437" s="7" t="s">
        <v>1232</v>
      </c>
      <c r="D437" s="7" t="s">
        <v>330</v>
      </c>
      <c r="E437" s="7" t="s">
        <v>12</v>
      </c>
      <c r="F437" s="7" t="s">
        <v>1233</v>
      </c>
      <c r="G437" s="7">
        <v>800</v>
      </c>
      <c r="H437" s="7" t="s">
        <v>1162</v>
      </c>
    </row>
    <row r="438" ht="16" customHeight="1" spans="1:8">
      <c r="A438" s="6">
        <v>436</v>
      </c>
      <c r="B438" s="7" t="s">
        <v>1234</v>
      </c>
      <c r="C438" s="7" t="s">
        <v>19</v>
      </c>
      <c r="D438" s="7" t="s">
        <v>330</v>
      </c>
      <c r="E438" s="7" t="s">
        <v>12</v>
      </c>
      <c r="F438" s="7" t="s">
        <v>1235</v>
      </c>
      <c r="G438" s="7">
        <v>800</v>
      </c>
      <c r="H438" s="7" t="s">
        <v>1162</v>
      </c>
    </row>
    <row r="439" ht="16" customHeight="1" spans="1:8">
      <c r="A439" s="6">
        <v>437</v>
      </c>
      <c r="B439" s="7" t="s">
        <v>1236</v>
      </c>
      <c r="C439" s="7" t="s">
        <v>19</v>
      </c>
      <c r="D439" s="7" t="s">
        <v>330</v>
      </c>
      <c r="E439" s="7" t="s">
        <v>12</v>
      </c>
      <c r="F439" s="7" t="s">
        <v>1237</v>
      </c>
      <c r="G439" s="7">
        <v>800</v>
      </c>
      <c r="H439" s="7" t="s">
        <v>1162</v>
      </c>
    </row>
    <row r="440" ht="16" customHeight="1" spans="1:8">
      <c r="A440" s="6">
        <v>438</v>
      </c>
      <c r="B440" s="7" t="s">
        <v>1238</v>
      </c>
      <c r="C440" s="7" t="s">
        <v>1239</v>
      </c>
      <c r="D440" s="7" t="s">
        <v>330</v>
      </c>
      <c r="E440" s="7" t="s">
        <v>12</v>
      </c>
      <c r="F440" s="7" t="s">
        <v>1240</v>
      </c>
      <c r="G440" s="7">
        <v>800</v>
      </c>
      <c r="H440" s="7" t="s">
        <v>1162</v>
      </c>
    </row>
    <row r="441" ht="16" customHeight="1" spans="1:8">
      <c r="A441" s="6">
        <v>439</v>
      </c>
      <c r="B441" s="7" t="s">
        <v>1241</v>
      </c>
      <c r="C441" s="7" t="s">
        <v>1242</v>
      </c>
      <c r="D441" s="7" t="s">
        <v>330</v>
      </c>
      <c r="E441" s="7" t="s">
        <v>12</v>
      </c>
      <c r="F441" s="7" t="s">
        <v>1243</v>
      </c>
      <c r="G441" s="7">
        <v>800</v>
      </c>
      <c r="H441" s="7" t="s">
        <v>1162</v>
      </c>
    </row>
    <row r="442" ht="16" customHeight="1" spans="1:8">
      <c r="A442" s="6">
        <v>440</v>
      </c>
      <c r="B442" s="7" t="s">
        <v>1244</v>
      </c>
      <c r="C442" s="7" t="s">
        <v>1245</v>
      </c>
      <c r="D442" s="7" t="s">
        <v>330</v>
      </c>
      <c r="E442" s="7" t="s">
        <v>12</v>
      </c>
      <c r="F442" s="7" t="s">
        <v>1246</v>
      </c>
      <c r="G442" s="7">
        <v>800</v>
      </c>
      <c r="H442" s="7" t="s">
        <v>1162</v>
      </c>
    </row>
    <row r="443" ht="16" customHeight="1" spans="1:8">
      <c r="A443" s="6">
        <v>441</v>
      </c>
      <c r="B443" s="7" t="s">
        <v>1247</v>
      </c>
      <c r="C443" s="7" t="s">
        <v>688</v>
      </c>
      <c r="D443" s="7" t="s">
        <v>330</v>
      </c>
      <c r="E443" s="7" t="s">
        <v>12</v>
      </c>
      <c r="F443" s="7" t="s">
        <v>1248</v>
      </c>
      <c r="G443" s="7">
        <v>800</v>
      </c>
      <c r="H443" s="7" t="s">
        <v>1162</v>
      </c>
    </row>
    <row r="444" ht="16" customHeight="1" spans="1:8">
      <c r="A444" s="6">
        <v>442</v>
      </c>
      <c r="B444" s="7" t="s">
        <v>1249</v>
      </c>
      <c r="C444" s="7" t="s">
        <v>1250</v>
      </c>
      <c r="D444" s="7" t="s">
        <v>330</v>
      </c>
      <c r="E444" s="7" t="s">
        <v>12</v>
      </c>
      <c r="F444" s="7" t="s">
        <v>1251</v>
      </c>
      <c r="G444" s="7">
        <v>800</v>
      </c>
      <c r="H444" s="7" t="s">
        <v>1162</v>
      </c>
    </row>
    <row r="445" ht="16" customHeight="1" spans="1:8">
      <c r="A445" s="6">
        <v>443</v>
      </c>
      <c r="B445" s="7" t="s">
        <v>1252</v>
      </c>
      <c r="C445" s="7" t="s">
        <v>1253</v>
      </c>
      <c r="D445" s="7" t="s">
        <v>330</v>
      </c>
      <c r="E445" s="7" t="s">
        <v>12</v>
      </c>
      <c r="F445" s="7" t="s">
        <v>1254</v>
      </c>
      <c r="G445" s="7">
        <v>800</v>
      </c>
      <c r="H445" s="7" t="s">
        <v>1162</v>
      </c>
    </row>
    <row r="446" ht="16" customHeight="1" spans="1:8">
      <c r="A446" s="6">
        <v>444</v>
      </c>
      <c r="B446" s="7" t="s">
        <v>1255</v>
      </c>
      <c r="C446" s="7" t="s">
        <v>1256</v>
      </c>
      <c r="D446" s="7" t="s">
        <v>330</v>
      </c>
      <c r="E446" s="7" t="s">
        <v>12</v>
      </c>
      <c r="F446" s="7" t="s">
        <v>1257</v>
      </c>
      <c r="G446" s="7">
        <v>800</v>
      </c>
      <c r="H446" s="7" t="s">
        <v>1162</v>
      </c>
    </row>
    <row r="447" ht="16" customHeight="1" spans="1:8">
      <c r="A447" s="6">
        <v>445</v>
      </c>
      <c r="B447" s="7" t="s">
        <v>1258</v>
      </c>
      <c r="C447" s="7" t="s">
        <v>76</v>
      </c>
      <c r="D447" s="7" t="s">
        <v>330</v>
      </c>
      <c r="E447" s="7" t="s">
        <v>12</v>
      </c>
      <c r="F447" s="7" t="s">
        <v>1259</v>
      </c>
      <c r="G447" s="7">
        <v>800</v>
      </c>
      <c r="H447" s="7" t="s">
        <v>1162</v>
      </c>
    </row>
    <row r="448" ht="16" customHeight="1" spans="1:8">
      <c r="A448" s="6">
        <v>446</v>
      </c>
      <c r="B448" s="7" t="s">
        <v>1260</v>
      </c>
      <c r="C448" s="7" t="s">
        <v>46</v>
      </c>
      <c r="D448" s="7" t="s">
        <v>330</v>
      </c>
      <c r="E448" s="7" t="s">
        <v>12</v>
      </c>
      <c r="F448" s="7" t="s">
        <v>1261</v>
      </c>
      <c r="G448" s="7">
        <v>800</v>
      </c>
      <c r="H448" s="7" t="s">
        <v>1162</v>
      </c>
    </row>
    <row r="449" ht="16" customHeight="1" spans="1:8">
      <c r="A449" s="6">
        <v>447</v>
      </c>
      <c r="B449" s="7" t="s">
        <v>1262</v>
      </c>
      <c r="C449" s="7" t="s">
        <v>1263</v>
      </c>
      <c r="D449" s="7" t="s">
        <v>330</v>
      </c>
      <c r="E449" s="7" t="s">
        <v>12</v>
      </c>
      <c r="F449" s="7" t="s">
        <v>1264</v>
      </c>
      <c r="G449" s="7">
        <v>800</v>
      </c>
      <c r="H449" s="7" t="s">
        <v>1162</v>
      </c>
    </row>
    <row r="450" ht="16" customHeight="1" spans="1:8">
      <c r="A450" s="6">
        <v>448</v>
      </c>
      <c r="B450" s="7" t="s">
        <v>1265</v>
      </c>
      <c r="C450" s="7" t="s">
        <v>1266</v>
      </c>
      <c r="D450" s="7" t="s">
        <v>330</v>
      </c>
      <c r="E450" s="7" t="s">
        <v>12</v>
      </c>
      <c r="F450" s="7" t="s">
        <v>1267</v>
      </c>
      <c r="G450" s="7">
        <v>800</v>
      </c>
      <c r="H450" s="7" t="s">
        <v>1162</v>
      </c>
    </row>
    <row r="451" ht="16" customHeight="1" spans="1:8">
      <c r="A451" s="6">
        <v>449</v>
      </c>
      <c r="B451" s="7" t="s">
        <v>1268</v>
      </c>
      <c r="C451" s="7" t="s">
        <v>688</v>
      </c>
      <c r="D451" s="7" t="s">
        <v>330</v>
      </c>
      <c r="E451" s="7" t="s">
        <v>12</v>
      </c>
      <c r="F451" s="7" t="s">
        <v>1269</v>
      </c>
      <c r="G451" s="7">
        <v>800</v>
      </c>
      <c r="H451" s="7" t="s">
        <v>1162</v>
      </c>
    </row>
    <row r="452" ht="16" customHeight="1" spans="1:8">
      <c r="A452" s="6">
        <v>450</v>
      </c>
      <c r="B452" s="7" t="s">
        <v>1270</v>
      </c>
      <c r="C452" s="7" t="s">
        <v>1271</v>
      </c>
      <c r="D452" s="7" t="s">
        <v>330</v>
      </c>
      <c r="E452" s="7" t="s">
        <v>12</v>
      </c>
      <c r="F452" s="7" t="s">
        <v>1272</v>
      </c>
      <c r="G452" s="7">
        <v>800</v>
      </c>
      <c r="H452" s="7" t="s">
        <v>1162</v>
      </c>
    </row>
    <row r="453" ht="16" customHeight="1" spans="1:8">
      <c r="A453" s="6">
        <v>451</v>
      </c>
      <c r="B453" s="7" t="s">
        <v>67</v>
      </c>
      <c r="C453" s="7" t="s">
        <v>68</v>
      </c>
      <c r="D453" s="7" t="s">
        <v>330</v>
      </c>
      <c r="E453" s="7" t="s">
        <v>12</v>
      </c>
      <c r="F453" s="7" t="s">
        <v>1273</v>
      </c>
      <c r="G453" s="7">
        <v>800</v>
      </c>
      <c r="H453" s="7" t="s">
        <v>1162</v>
      </c>
    </row>
    <row r="454" ht="16" customHeight="1" spans="1:8">
      <c r="A454" s="6">
        <v>452</v>
      </c>
      <c r="B454" s="7" t="s">
        <v>1274</v>
      </c>
      <c r="C454" s="7" t="s">
        <v>1229</v>
      </c>
      <c r="D454" s="7" t="s">
        <v>330</v>
      </c>
      <c r="E454" s="7" t="s">
        <v>12</v>
      </c>
      <c r="F454" s="7" t="s">
        <v>1275</v>
      </c>
      <c r="G454" s="7">
        <v>800</v>
      </c>
      <c r="H454" s="7" t="s">
        <v>1162</v>
      </c>
    </row>
    <row r="455" ht="16" customHeight="1" spans="1:8">
      <c r="A455" s="6">
        <v>453</v>
      </c>
      <c r="B455" s="7" t="s">
        <v>70</v>
      </c>
      <c r="C455" s="7" t="s">
        <v>71</v>
      </c>
      <c r="D455" s="7" t="s">
        <v>330</v>
      </c>
      <c r="E455" s="7" t="s">
        <v>12</v>
      </c>
      <c r="F455" s="7" t="s">
        <v>1276</v>
      </c>
      <c r="G455" s="7">
        <v>800</v>
      </c>
      <c r="H455" s="7" t="s">
        <v>1162</v>
      </c>
    </row>
    <row r="456" ht="16" customHeight="1" spans="1:8">
      <c r="A456" s="6">
        <v>454</v>
      </c>
      <c r="B456" s="7" t="s">
        <v>1277</v>
      </c>
      <c r="C456" s="7" t="s">
        <v>1278</v>
      </c>
      <c r="D456" s="7" t="s">
        <v>330</v>
      </c>
      <c r="E456" s="7" t="s">
        <v>12</v>
      </c>
      <c r="F456" s="7" t="s">
        <v>1279</v>
      </c>
      <c r="G456" s="7">
        <v>800</v>
      </c>
      <c r="H456" s="7" t="s">
        <v>1162</v>
      </c>
    </row>
    <row r="457" ht="16" customHeight="1" spans="1:8">
      <c r="A457" s="6">
        <v>455</v>
      </c>
      <c r="B457" s="7" t="s">
        <v>1280</v>
      </c>
      <c r="C457" s="7" t="s">
        <v>1281</v>
      </c>
      <c r="D457" s="7" t="s">
        <v>330</v>
      </c>
      <c r="E457" s="7" t="s">
        <v>12</v>
      </c>
      <c r="F457" s="7" t="s">
        <v>1282</v>
      </c>
      <c r="G457" s="7">
        <v>800</v>
      </c>
      <c r="H457" s="7" t="s">
        <v>1162</v>
      </c>
    </row>
    <row r="458" ht="16" customHeight="1" spans="1:8">
      <c r="A458" s="6">
        <v>456</v>
      </c>
      <c r="B458" s="7" t="s">
        <v>1283</v>
      </c>
      <c r="C458" s="7" t="s">
        <v>688</v>
      </c>
      <c r="D458" s="7" t="s">
        <v>330</v>
      </c>
      <c r="E458" s="7" t="s">
        <v>12</v>
      </c>
      <c r="F458" s="7" t="s">
        <v>1284</v>
      </c>
      <c r="G458" s="7">
        <v>800</v>
      </c>
      <c r="H458" s="7" t="s">
        <v>1162</v>
      </c>
    </row>
    <row r="459" ht="16" customHeight="1" spans="1:8">
      <c r="A459" s="6">
        <v>457</v>
      </c>
      <c r="B459" s="7" t="s">
        <v>1285</v>
      </c>
      <c r="C459" s="7" t="s">
        <v>1286</v>
      </c>
      <c r="D459" s="7" t="s">
        <v>330</v>
      </c>
      <c r="E459" s="7" t="s">
        <v>12</v>
      </c>
      <c r="F459" s="7" t="s">
        <v>1287</v>
      </c>
      <c r="G459" s="7">
        <v>800</v>
      </c>
      <c r="H459" s="7" t="s">
        <v>1288</v>
      </c>
    </row>
    <row r="460" ht="16" customHeight="1" spans="1:8">
      <c r="A460" s="6">
        <v>458</v>
      </c>
      <c r="B460" s="7" t="s">
        <v>1289</v>
      </c>
      <c r="C460" s="7" t="s">
        <v>1290</v>
      </c>
      <c r="D460" s="7" t="s">
        <v>330</v>
      </c>
      <c r="E460" s="7" t="s">
        <v>12</v>
      </c>
      <c r="F460" s="7" t="s">
        <v>1291</v>
      </c>
      <c r="G460" s="7">
        <v>800</v>
      </c>
      <c r="H460" s="7" t="s">
        <v>1288</v>
      </c>
    </row>
    <row r="461" ht="16" customHeight="1" spans="1:8">
      <c r="A461" s="6">
        <v>459</v>
      </c>
      <c r="B461" s="7" t="s">
        <v>1292</v>
      </c>
      <c r="C461" s="7" t="s">
        <v>1293</v>
      </c>
      <c r="D461" s="7" t="s">
        <v>330</v>
      </c>
      <c r="E461" s="7" t="s">
        <v>12</v>
      </c>
      <c r="F461" s="7" t="s">
        <v>1294</v>
      </c>
      <c r="G461" s="7">
        <v>800</v>
      </c>
      <c r="H461" s="7" t="s">
        <v>1288</v>
      </c>
    </row>
    <row r="462" ht="16" customHeight="1" spans="1:8">
      <c r="A462" s="6">
        <v>460</v>
      </c>
      <c r="B462" s="7" t="s">
        <v>1295</v>
      </c>
      <c r="C462" s="7" t="s">
        <v>1296</v>
      </c>
      <c r="D462" s="7" t="s">
        <v>330</v>
      </c>
      <c r="E462" s="7" t="s">
        <v>12</v>
      </c>
      <c r="F462" s="7" t="s">
        <v>1297</v>
      </c>
      <c r="G462" s="7">
        <v>800</v>
      </c>
      <c r="H462" s="7" t="s">
        <v>1288</v>
      </c>
    </row>
    <row r="463" ht="16" customHeight="1" spans="1:8">
      <c r="A463" s="6">
        <v>461</v>
      </c>
      <c r="B463" s="7" t="s">
        <v>336</v>
      </c>
      <c r="C463" s="7" t="s">
        <v>1298</v>
      </c>
      <c r="D463" s="7" t="s">
        <v>330</v>
      </c>
      <c r="E463" s="7" t="s">
        <v>12</v>
      </c>
      <c r="F463" s="7" t="s">
        <v>1299</v>
      </c>
      <c r="G463" s="7">
        <v>800</v>
      </c>
      <c r="H463" s="7" t="s">
        <v>1288</v>
      </c>
    </row>
    <row r="464" ht="16" customHeight="1" spans="1:8">
      <c r="A464" s="6">
        <v>462</v>
      </c>
      <c r="B464" s="7" t="s">
        <v>1300</v>
      </c>
      <c r="C464" s="7" t="s">
        <v>1301</v>
      </c>
      <c r="D464" s="7" t="s">
        <v>330</v>
      </c>
      <c r="E464" s="7" t="s">
        <v>12</v>
      </c>
      <c r="F464" s="7" t="s">
        <v>1302</v>
      </c>
      <c r="G464" s="7">
        <v>800</v>
      </c>
      <c r="H464" s="7" t="s">
        <v>1288</v>
      </c>
    </row>
    <row r="465" ht="16" customHeight="1" spans="1:8">
      <c r="A465" s="6">
        <v>463</v>
      </c>
      <c r="B465" s="7" t="s">
        <v>1303</v>
      </c>
      <c r="C465" s="7" t="s">
        <v>1304</v>
      </c>
      <c r="D465" s="7" t="s">
        <v>330</v>
      </c>
      <c r="E465" s="7" t="s">
        <v>12</v>
      </c>
      <c r="F465" s="7" t="s">
        <v>1305</v>
      </c>
      <c r="G465" s="7">
        <v>800</v>
      </c>
      <c r="H465" s="7" t="s">
        <v>1288</v>
      </c>
    </row>
    <row r="466" ht="16" customHeight="1" spans="1:8">
      <c r="A466" s="6">
        <v>464</v>
      </c>
      <c r="B466" s="7" t="s">
        <v>1306</v>
      </c>
      <c r="C466" s="7" t="s">
        <v>1307</v>
      </c>
      <c r="D466" s="7" t="s">
        <v>330</v>
      </c>
      <c r="E466" s="7" t="s">
        <v>12</v>
      </c>
      <c r="F466" s="7" t="s">
        <v>1308</v>
      </c>
      <c r="G466" s="7">
        <v>800</v>
      </c>
      <c r="H466" s="7" t="s">
        <v>1288</v>
      </c>
    </row>
    <row r="467" ht="16" customHeight="1" spans="1:8">
      <c r="A467" s="6">
        <v>465</v>
      </c>
      <c r="B467" s="7" t="s">
        <v>1309</v>
      </c>
      <c r="C467" s="7" t="s">
        <v>770</v>
      </c>
      <c r="D467" s="7" t="s">
        <v>330</v>
      </c>
      <c r="E467" s="7" t="s">
        <v>12</v>
      </c>
      <c r="F467" s="7" t="s">
        <v>1310</v>
      </c>
      <c r="G467" s="7">
        <v>800</v>
      </c>
      <c r="H467" s="7" t="s">
        <v>1288</v>
      </c>
    </row>
    <row r="468" ht="16" customHeight="1" spans="1:8">
      <c r="A468" s="6">
        <v>466</v>
      </c>
      <c r="B468" s="7" t="s">
        <v>1311</v>
      </c>
      <c r="C468" s="7" t="s">
        <v>1312</v>
      </c>
      <c r="D468" s="7" t="s">
        <v>330</v>
      </c>
      <c r="E468" s="7" t="s">
        <v>12</v>
      </c>
      <c r="F468" s="7" t="s">
        <v>1313</v>
      </c>
      <c r="G468" s="7">
        <v>800</v>
      </c>
      <c r="H468" s="7" t="s">
        <v>1288</v>
      </c>
    </row>
    <row r="469" ht="16" customHeight="1" spans="1:8">
      <c r="A469" s="6">
        <v>467</v>
      </c>
      <c r="B469" s="7" t="s">
        <v>1314</v>
      </c>
      <c r="C469" s="7" t="s">
        <v>1220</v>
      </c>
      <c r="D469" s="7" t="s">
        <v>330</v>
      </c>
      <c r="E469" s="7" t="s">
        <v>12</v>
      </c>
      <c r="F469" s="7" t="s">
        <v>1315</v>
      </c>
      <c r="G469" s="7">
        <v>800</v>
      </c>
      <c r="H469" s="7" t="s">
        <v>1288</v>
      </c>
    </row>
    <row r="470" ht="16" customHeight="1" spans="1:8">
      <c r="A470" s="6">
        <v>468</v>
      </c>
      <c r="B470" s="7" t="s">
        <v>1316</v>
      </c>
      <c r="C470" s="7" t="s">
        <v>1317</v>
      </c>
      <c r="D470" s="7" t="s">
        <v>330</v>
      </c>
      <c r="E470" s="7" t="s">
        <v>12</v>
      </c>
      <c r="F470" s="7" t="s">
        <v>1318</v>
      </c>
      <c r="G470" s="7">
        <v>800</v>
      </c>
      <c r="H470" s="7" t="s">
        <v>1288</v>
      </c>
    </row>
    <row r="471" ht="16" customHeight="1" spans="1:8">
      <c r="A471" s="6">
        <v>469</v>
      </c>
      <c r="B471" s="7" t="s">
        <v>1319</v>
      </c>
      <c r="C471" s="7" t="s">
        <v>1320</v>
      </c>
      <c r="D471" s="7" t="s">
        <v>330</v>
      </c>
      <c r="E471" s="7" t="s">
        <v>12</v>
      </c>
      <c r="F471" s="7" t="s">
        <v>1321</v>
      </c>
      <c r="G471" s="7">
        <v>800</v>
      </c>
      <c r="H471" s="7" t="s">
        <v>1288</v>
      </c>
    </row>
    <row r="472" ht="16" customHeight="1" spans="1:8">
      <c r="A472" s="6">
        <v>470</v>
      </c>
      <c r="B472" s="7" t="s">
        <v>1322</v>
      </c>
      <c r="C472" s="7" t="s">
        <v>1323</v>
      </c>
      <c r="D472" s="7" t="s">
        <v>330</v>
      </c>
      <c r="E472" s="7" t="s">
        <v>12</v>
      </c>
      <c r="F472" s="7" t="s">
        <v>1324</v>
      </c>
      <c r="G472" s="7">
        <v>800</v>
      </c>
      <c r="H472" s="7" t="s">
        <v>1288</v>
      </c>
    </row>
    <row r="473" ht="16" customHeight="1" spans="1:8">
      <c r="A473" s="6">
        <v>471</v>
      </c>
      <c r="B473" s="7" t="s">
        <v>1325</v>
      </c>
      <c r="C473" s="7" t="s">
        <v>1326</v>
      </c>
      <c r="D473" s="7" t="s">
        <v>330</v>
      </c>
      <c r="E473" s="7" t="s">
        <v>12</v>
      </c>
      <c r="F473" s="7" t="s">
        <v>1327</v>
      </c>
      <c r="G473" s="7">
        <v>800</v>
      </c>
      <c r="H473" s="7" t="s">
        <v>1288</v>
      </c>
    </row>
    <row r="474" ht="16" customHeight="1" spans="1:8">
      <c r="A474" s="6">
        <v>472</v>
      </c>
      <c r="B474" s="7" t="s">
        <v>1328</v>
      </c>
      <c r="C474" s="7" t="s">
        <v>773</v>
      </c>
      <c r="D474" s="7" t="s">
        <v>330</v>
      </c>
      <c r="E474" s="7" t="s">
        <v>12</v>
      </c>
      <c r="F474" s="7" t="s">
        <v>1329</v>
      </c>
      <c r="G474" s="7">
        <v>800</v>
      </c>
      <c r="H474" s="7" t="s">
        <v>1288</v>
      </c>
    </row>
    <row r="475" ht="16" customHeight="1" spans="1:8">
      <c r="A475" s="6">
        <v>473</v>
      </c>
      <c r="B475" s="7" t="s">
        <v>1330</v>
      </c>
      <c r="C475" s="7" t="s">
        <v>770</v>
      </c>
      <c r="D475" s="7" t="s">
        <v>330</v>
      </c>
      <c r="E475" s="7" t="s">
        <v>12</v>
      </c>
      <c r="F475" s="7" t="s">
        <v>1331</v>
      </c>
      <c r="G475" s="7">
        <v>800</v>
      </c>
      <c r="H475" s="7" t="s">
        <v>1288</v>
      </c>
    </row>
    <row r="476" ht="16" customHeight="1" spans="1:8">
      <c r="A476" s="6">
        <v>474</v>
      </c>
      <c r="B476" s="7" t="s">
        <v>1332</v>
      </c>
      <c r="C476" s="7" t="s">
        <v>762</v>
      </c>
      <c r="D476" s="7" t="s">
        <v>330</v>
      </c>
      <c r="E476" s="7" t="s">
        <v>12</v>
      </c>
      <c r="F476" s="7" t="s">
        <v>1333</v>
      </c>
      <c r="G476" s="7">
        <v>800</v>
      </c>
      <c r="H476" s="7" t="s">
        <v>1288</v>
      </c>
    </row>
    <row r="477" ht="16" customHeight="1" spans="1:8">
      <c r="A477" s="6">
        <v>475</v>
      </c>
      <c r="B477" s="7" t="s">
        <v>1334</v>
      </c>
      <c r="C477" s="7" t="s">
        <v>1335</v>
      </c>
      <c r="D477" s="7" t="s">
        <v>330</v>
      </c>
      <c r="E477" s="7" t="s">
        <v>12</v>
      </c>
      <c r="F477" s="7" t="s">
        <v>1336</v>
      </c>
      <c r="G477" s="7">
        <v>800</v>
      </c>
      <c r="H477" s="7" t="s">
        <v>1288</v>
      </c>
    </row>
    <row r="478" ht="16" customHeight="1" spans="1:8">
      <c r="A478" s="6">
        <v>476</v>
      </c>
      <c r="B478" s="7" t="s">
        <v>1337</v>
      </c>
      <c r="C478" s="7" t="s">
        <v>1338</v>
      </c>
      <c r="D478" s="7" t="s">
        <v>330</v>
      </c>
      <c r="E478" s="7" t="s">
        <v>12</v>
      </c>
      <c r="F478" s="7" t="s">
        <v>1339</v>
      </c>
      <c r="G478" s="7">
        <v>800</v>
      </c>
      <c r="H478" s="7" t="s">
        <v>1288</v>
      </c>
    </row>
    <row r="479" ht="16" customHeight="1" spans="1:8">
      <c r="A479" s="6">
        <v>477</v>
      </c>
      <c r="B479" s="7" t="s">
        <v>1340</v>
      </c>
      <c r="C479" s="7" t="s">
        <v>1341</v>
      </c>
      <c r="D479" s="7" t="s">
        <v>330</v>
      </c>
      <c r="E479" s="7" t="s">
        <v>12</v>
      </c>
      <c r="F479" s="7" t="s">
        <v>1342</v>
      </c>
      <c r="G479" s="7">
        <v>800</v>
      </c>
      <c r="H479" s="7" t="s">
        <v>1288</v>
      </c>
    </row>
    <row r="480" ht="16" customHeight="1" spans="1:8">
      <c r="A480" s="6">
        <v>478</v>
      </c>
      <c r="B480" s="7" t="s">
        <v>1343</v>
      </c>
      <c r="C480" s="7" t="s">
        <v>1344</v>
      </c>
      <c r="D480" s="7" t="s">
        <v>330</v>
      </c>
      <c r="E480" s="7" t="s">
        <v>12</v>
      </c>
      <c r="F480" s="7" t="s">
        <v>1345</v>
      </c>
      <c r="G480" s="7">
        <v>800</v>
      </c>
      <c r="H480" s="7" t="s">
        <v>1288</v>
      </c>
    </row>
    <row r="481" ht="16" customHeight="1" spans="1:8">
      <c r="A481" s="6">
        <v>479</v>
      </c>
      <c r="B481" s="7" t="s">
        <v>1346</v>
      </c>
      <c r="C481" s="7" t="s">
        <v>266</v>
      </c>
      <c r="D481" s="7" t="s">
        <v>330</v>
      </c>
      <c r="E481" s="7" t="s">
        <v>12</v>
      </c>
      <c r="F481" s="7" t="s">
        <v>1347</v>
      </c>
      <c r="G481" s="7">
        <v>800</v>
      </c>
      <c r="H481" s="7" t="s">
        <v>1288</v>
      </c>
    </row>
    <row r="482" ht="16" customHeight="1" spans="1:8">
      <c r="A482" s="6">
        <v>480</v>
      </c>
      <c r="B482" s="7" t="s">
        <v>336</v>
      </c>
      <c r="C482" s="7" t="s">
        <v>732</v>
      </c>
      <c r="D482" s="7" t="s">
        <v>330</v>
      </c>
      <c r="E482" s="7" t="s">
        <v>12</v>
      </c>
      <c r="F482" s="7" t="s">
        <v>1348</v>
      </c>
      <c r="G482" s="7">
        <v>800</v>
      </c>
      <c r="H482" s="7" t="s">
        <v>1288</v>
      </c>
    </row>
    <row r="483" ht="16" customHeight="1" spans="1:8">
      <c r="A483" s="6">
        <v>481</v>
      </c>
      <c r="B483" s="7" t="s">
        <v>1349</v>
      </c>
      <c r="C483" s="7" t="s">
        <v>1350</v>
      </c>
      <c r="D483" s="7" t="s">
        <v>330</v>
      </c>
      <c r="E483" s="7" t="s">
        <v>12</v>
      </c>
      <c r="F483" s="7" t="s">
        <v>1351</v>
      </c>
      <c r="G483" s="7">
        <v>800</v>
      </c>
      <c r="H483" s="7" t="s">
        <v>1288</v>
      </c>
    </row>
    <row r="484" ht="16" customHeight="1" spans="1:8">
      <c r="A484" s="6">
        <v>482</v>
      </c>
      <c r="B484" s="7" t="s">
        <v>1352</v>
      </c>
      <c r="C484" s="7" t="s">
        <v>1353</v>
      </c>
      <c r="D484" s="7" t="s">
        <v>330</v>
      </c>
      <c r="E484" s="7" t="s">
        <v>12</v>
      </c>
      <c r="F484" s="7" t="s">
        <v>1354</v>
      </c>
      <c r="G484" s="7">
        <v>800</v>
      </c>
      <c r="H484" s="7" t="s">
        <v>1288</v>
      </c>
    </row>
    <row r="485" ht="16" customHeight="1" spans="1:8">
      <c r="A485" s="6">
        <v>483</v>
      </c>
      <c r="B485" s="7" t="s">
        <v>1355</v>
      </c>
      <c r="C485" s="7" t="s">
        <v>1356</v>
      </c>
      <c r="D485" s="7" t="s">
        <v>330</v>
      </c>
      <c r="E485" s="7" t="s">
        <v>12</v>
      </c>
      <c r="F485" s="7" t="s">
        <v>1357</v>
      </c>
      <c r="G485" s="7">
        <v>800</v>
      </c>
      <c r="H485" s="7" t="s">
        <v>1288</v>
      </c>
    </row>
    <row r="486" ht="16" customHeight="1" spans="1:8">
      <c r="A486" s="6">
        <v>484</v>
      </c>
      <c r="B486" s="7" t="s">
        <v>1358</v>
      </c>
      <c r="C486" s="7" t="s">
        <v>1359</v>
      </c>
      <c r="D486" s="7" t="s">
        <v>330</v>
      </c>
      <c r="E486" s="7" t="s">
        <v>12</v>
      </c>
      <c r="F486" s="7" t="s">
        <v>1360</v>
      </c>
      <c r="G486" s="7">
        <v>800</v>
      </c>
      <c r="H486" s="7" t="s">
        <v>1288</v>
      </c>
    </row>
    <row r="487" ht="16" customHeight="1" spans="1:8">
      <c r="A487" s="6">
        <v>485</v>
      </c>
      <c r="B487" s="7" t="s">
        <v>1361</v>
      </c>
      <c r="C487" s="7" t="s">
        <v>1362</v>
      </c>
      <c r="D487" s="7" t="s">
        <v>330</v>
      </c>
      <c r="E487" s="7" t="s">
        <v>12</v>
      </c>
      <c r="F487" s="7" t="s">
        <v>1363</v>
      </c>
      <c r="G487" s="7">
        <v>800</v>
      </c>
      <c r="H487" s="7" t="s">
        <v>1288</v>
      </c>
    </row>
    <row r="488" ht="16" customHeight="1" spans="1:8">
      <c r="A488" s="6">
        <v>486</v>
      </c>
      <c r="B488" s="7" t="s">
        <v>1364</v>
      </c>
      <c r="C488" s="7" t="s">
        <v>1365</v>
      </c>
      <c r="D488" s="7" t="s">
        <v>330</v>
      </c>
      <c r="E488" s="7" t="s">
        <v>12</v>
      </c>
      <c r="F488" s="7" t="s">
        <v>1366</v>
      </c>
      <c r="G488" s="7">
        <v>800</v>
      </c>
      <c r="H488" s="7" t="s">
        <v>1288</v>
      </c>
    </row>
    <row r="489" ht="16" customHeight="1" spans="1:8">
      <c r="A489" s="6">
        <v>487</v>
      </c>
      <c r="B489" s="7" t="s">
        <v>1367</v>
      </c>
      <c r="C489" s="7" t="s">
        <v>1368</v>
      </c>
      <c r="D489" s="7" t="s">
        <v>330</v>
      </c>
      <c r="E489" s="7" t="s">
        <v>12</v>
      </c>
      <c r="F489" s="7" t="s">
        <v>1369</v>
      </c>
      <c r="G489" s="7">
        <v>800</v>
      </c>
      <c r="H489" s="7" t="s">
        <v>1288</v>
      </c>
    </row>
    <row r="490" ht="16" customHeight="1" spans="1:8">
      <c r="A490" s="6">
        <v>488</v>
      </c>
      <c r="B490" s="7" t="s">
        <v>1370</v>
      </c>
      <c r="C490" s="7" t="s">
        <v>266</v>
      </c>
      <c r="D490" s="7" t="s">
        <v>330</v>
      </c>
      <c r="E490" s="7" t="s">
        <v>12</v>
      </c>
      <c r="F490" s="7" t="s">
        <v>1371</v>
      </c>
      <c r="G490" s="7">
        <v>800</v>
      </c>
      <c r="H490" s="7" t="s">
        <v>1288</v>
      </c>
    </row>
    <row r="491" ht="16" customHeight="1" spans="1:8">
      <c r="A491" s="6">
        <v>489</v>
      </c>
      <c r="B491" s="7" t="s">
        <v>1372</v>
      </c>
      <c r="C491" s="7" t="s">
        <v>1373</v>
      </c>
      <c r="D491" s="7" t="s">
        <v>330</v>
      </c>
      <c r="E491" s="7" t="s">
        <v>12</v>
      </c>
      <c r="F491" s="7" t="s">
        <v>1374</v>
      </c>
      <c r="G491" s="7">
        <v>800</v>
      </c>
      <c r="H491" s="7" t="s">
        <v>1288</v>
      </c>
    </row>
    <row r="492" ht="16" customHeight="1" spans="1:8">
      <c r="A492" s="6">
        <v>490</v>
      </c>
      <c r="B492" s="7" t="s">
        <v>1375</v>
      </c>
      <c r="C492" s="7" t="s">
        <v>1376</v>
      </c>
      <c r="D492" s="7" t="s">
        <v>330</v>
      </c>
      <c r="E492" s="7" t="s">
        <v>12</v>
      </c>
      <c r="F492" s="7" t="s">
        <v>1377</v>
      </c>
      <c r="G492" s="7">
        <v>800</v>
      </c>
      <c r="H492" s="7" t="s">
        <v>1288</v>
      </c>
    </row>
    <row r="493" ht="16" customHeight="1" spans="1:8">
      <c r="A493" s="6">
        <v>491</v>
      </c>
      <c r="B493" s="7" t="s">
        <v>1378</v>
      </c>
      <c r="C493" s="7" t="s">
        <v>1379</v>
      </c>
      <c r="D493" s="7" t="s">
        <v>330</v>
      </c>
      <c r="E493" s="7" t="s">
        <v>12</v>
      </c>
      <c r="F493" s="7" t="s">
        <v>1380</v>
      </c>
      <c r="G493" s="7">
        <v>800</v>
      </c>
      <c r="H493" s="7" t="s">
        <v>1288</v>
      </c>
    </row>
    <row r="494" ht="16" customHeight="1" spans="1:8">
      <c r="A494" s="6">
        <v>492</v>
      </c>
      <c r="B494" s="7" t="s">
        <v>1381</v>
      </c>
      <c r="C494" s="7" t="s">
        <v>1382</v>
      </c>
      <c r="D494" s="7" t="s">
        <v>330</v>
      </c>
      <c r="E494" s="7" t="s">
        <v>12</v>
      </c>
      <c r="F494" s="7" t="s">
        <v>1383</v>
      </c>
      <c r="G494" s="7">
        <v>800</v>
      </c>
      <c r="H494" s="7" t="s">
        <v>1288</v>
      </c>
    </row>
    <row r="495" ht="16" customHeight="1" spans="1:8">
      <c r="A495" s="6">
        <v>493</v>
      </c>
      <c r="B495" s="7" t="s">
        <v>1384</v>
      </c>
      <c r="C495" s="7" t="s">
        <v>1385</v>
      </c>
      <c r="D495" s="7" t="s">
        <v>330</v>
      </c>
      <c r="E495" s="7" t="s">
        <v>12</v>
      </c>
      <c r="F495" s="7" t="s">
        <v>1386</v>
      </c>
      <c r="G495" s="7">
        <v>800</v>
      </c>
      <c r="H495" s="7" t="s">
        <v>1288</v>
      </c>
    </row>
    <row r="496" ht="16" customHeight="1" spans="1:8">
      <c r="A496" s="6">
        <v>494</v>
      </c>
      <c r="B496" s="7" t="s">
        <v>1387</v>
      </c>
      <c r="C496" s="7" t="s">
        <v>226</v>
      </c>
      <c r="D496" s="7" t="s">
        <v>330</v>
      </c>
      <c r="E496" s="7" t="s">
        <v>12</v>
      </c>
      <c r="F496" s="7" t="s">
        <v>1388</v>
      </c>
      <c r="G496" s="7">
        <v>800</v>
      </c>
      <c r="H496" s="7" t="s">
        <v>1288</v>
      </c>
    </row>
    <row r="497" ht="16" customHeight="1" spans="1:8">
      <c r="A497" s="6">
        <v>495</v>
      </c>
      <c r="B497" s="7" t="s">
        <v>1389</v>
      </c>
      <c r="C497" s="7" t="s">
        <v>1390</v>
      </c>
      <c r="D497" s="7" t="s">
        <v>330</v>
      </c>
      <c r="E497" s="7" t="s">
        <v>12</v>
      </c>
      <c r="F497" s="7" t="s">
        <v>1391</v>
      </c>
      <c r="G497" s="7">
        <v>800</v>
      </c>
      <c r="H497" s="7" t="s">
        <v>1392</v>
      </c>
    </row>
    <row r="498" ht="16" customHeight="1" spans="1:8">
      <c r="A498" s="6">
        <v>496</v>
      </c>
      <c r="B498" s="7" t="s">
        <v>1393</v>
      </c>
      <c r="C498" s="7" t="s">
        <v>673</v>
      </c>
      <c r="D498" s="7" t="s">
        <v>330</v>
      </c>
      <c r="E498" s="7" t="s">
        <v>12</v>
      </c>
      <c r="F498" s="7" t="s">
        <v>1394</v>
      </c>
      <c r="G498" s="7">
        <v>800</v>
      </c>
      <c r="H498" s="7" t="s">
        <v>1392</v>
      </c>
    </row>
    <row r="499" ht="16" customHeight="1" spans="1:8">
      <c r="A499" s="6">
        <v>497</v>
      </c>
      <c r="B499" s="7" t="s">
        <v>1395</v>
      </c>
      <c r="C499" s="7" t="s">
        <v>1396</v>
      </c>
      <c r="D499" s="7" t="s">
        <v>330</v>
      </c>
      <c r="E499" s="7" t="s">
        <v>12</v>
      </c>
      <c r="F499" s="7" t="s">
        <v>1397</v>
      </c>
      <c r="G499" s="7">
        <v>800</v>
      </c>
      <c r="H499" s="7" t="s">
        <v>1392</v>
      </c>
    </row>
    <row r="500" ht="16" customHeight="1" spans="1:8">
      <c r="A500" s="6">
        <v>498</v>
      </c>
      <c r="B500" s="7" t="s">
        <v>1398</v>
      </c>
      <c r="C500" s="7" t="s">
        <v>1399</v>
      </c>
      <c r="D500" s="7" t="s">
        <v>330</v>
      </c>
      <c r="E500" s="7" t="s">
        <v>12</v>
      </c>
      <c r="F500" s="7" t="s">
        <v>1400</v>
      </c>
      <c r="G500" s="7">
        <v>800</v>
      </c>
      <c r="H500" s="7" t="s">
        <v>1392</v>
      </c>
    </row>
    <row r="501" ht="16" customHeight="1" spans="1:8">
      <c r="A501" s="6">
        <v>499</v>
      </c>
      <c r="B501" s="7" t="s">
        <v>1401</v>
      </c>
      <c r="C501" s="7" t="s">
        <v>1402</v>
      </c>
      <c r="D501" s="7" t="s">
        <v>330</v>
      </c>
      <c r="E501" s="7" t="s">
        <v>12</v>
      </c>
      <c r="F501" s="7" t="s">
        <v>1403</v>
      </c>
      <c r="G501" s="7">
        <v>800</v>
      </c>
      <c r="H501" s="7" t="s">
        <v>1392</v>
      </c>
    </row>
    <row r="502" ht="16" customHeight="1" spans="1:8">
      <c r="A502" s="6">
        <v>500</v>
      </c>
      <c r="B502" s="7" t="s">
        <v>1404</v>
      </c>
      <c r="C502" s="7" t="s">
        <v>1405</v>
      </c>
      <c r="D502" s="7" t="s">
        <v>330</v>
      </c>
      <c r="E502" s="7" t="s">
        <v>12</v>
      </c>
      <c r="F502" s="7" t="s">
        <v>1406</v>
      </c>
      <c r="G502" s="7">
        <v>800</v>
      </c>
      <c r="H502" s="7" t="s">
        <v>1392</v>
      </c>
    </row>
    <row r="503" ht="16" customHeight="1" spans="1:8">
      <c r="A503" s="6">
        <v>501</v>
      </c>
      <c r="B503" s="7" t="s">
        <v>1407</v>
      </c>
      <c r="C503" s="7" t="s">
        <v>1408</v>
      </c>
      <c r="D503" s="7" t="s">
        <v>330</v>
      </c>
      <c r="E503" s="7" t="s">
        <v>12</v>
      </c>
      <c r="F503" s="7" t="s">
        <v>1409</v>
      </c>
      <c r="G503" s="7">
        <v>800</v>
      </c>
      <c r="H503" s="7" t="s">
        <v>1392</v>
      </c>
    </row>
    <row r="504" ht="16" customHeight="1" spans="1:8">
      <c r="A504" s="6">
        <v>502</v>
      </c>
      <c r="B504" s="7" t="s">
        <v>1410</v>
      </c>
      <c r="C504" s="7" t="s">
        <v>1411</v>
      </c>
      <c r="D504" s="7" t="s">
        <v>330</v>
      </c>
      <c r="E504" s="7" t="s">
        <v>12</v>
      </c>
      <c r="F504" s="7" t="s">
        <v>1412</v>
      </c>
      <c r="G504" s="7">
        <v>800</v>
      </c>
      <c r="H504" s="7" t="s">
        <v>1392</v>
      </c>
    </row>
    <row r="505" ht="16" customHeight="1" spans="1:8">
      <c r="A505" s="6">
        <v>503</v>
      </c>
      <c r="B505" s="7" t="s">
        <v>1413</v>
      </c>
      <c r="C505" s="7" t="s">
        <v>1414</v>
      </c>
      <c r="D505" s="7" t="s">
        <v>330</v>
      </c>
      <c r="E505" s="7" t="s">
        <v>12</v>
      </c>
      <c r="F505" s="7" t="s">
        <v>1415</v>
      </c>
      <c r="G505" s="7">
        <v>800</v>
      </c>
      <c r="H505" s="7" t="s">
        <v>1392</v>
      </c>
    </row>
    <row r="506" ht="16" customHeight="1" spans="1:8">
      <c r="A506" s="6">
        <v>504</v>
      </c>
      <c r="B506" s="7" t="s">
        <v>1416</v>
      </c>
      <c r="C506" s="7" t="s">
        <v>1417</v>
      </c>
      <c r="D506" s="7" t="s">
        <v>330</v>
      </c>
      <c r="E506" s="7" t="s">
        <v>12</v>
      </c>
      <c r="F506" s="7" t="s">
        <v>1418</v>
      </c>
      <c r="G506" s="7">
        <v>800</v>
      </c>
      <c r="H506" s="7" t="s">
        <v>1392</v>
      </c>
    </row>
    <row r="507" ht="16" customHeight="1" spans="1:8">
      <c r="A507" s="6">
        <v>505</v>
      </c>
      <c r="B507" s="7" t="s">
        <v>1419</v>
      </c>
      <c r="C507" s="7" t="s">
        <v>1420</v>
      </c>
      <c r="D507" s="7" t="s">
        <v>330</v>
      </c>
      <c r="E507" s="7" t="s">
        <v>12</v>
      </c>
      <c r="F507" s="7" t="s">
        <v>1421</v>
      </c>
      <c r="G507" s="7">
        <v>800</v>
      </c>
      <c r="H507" s="7" t="s">
        <v>1392</v>
      </c>
    </row>
    <row r="508" ht="16" customHeight="1" spans="1:8">
      <c r="A508" s="6">
        <v>506</v>
      </c>
      <c r="B508" s="7" t="s">
        <v>1422</v>
      </c>
      <c r="C508" s="7" t="s">
        <v>1423</v>
      </c>
      <c r="D508" s="7" t="s">
        <v>330</v>
      </c>
      <c r="E508" s="7" t="s">
        <v>12</v>
      </c>
      <c r="F508" s="7" t="s">
        <v>1424</v>
      </c>
      <c r="G508" s="7">
        <v>800</v>
      </c>
      <c r="H508" s="7" t="s">
        <v>1392</v>
      </c>
    </row>
    <row r="509" ht="16" customHeight="1" spans="1:8">
      <c r="A509" s="6">
        <v>507</v>
      </c>
      <c r="B509" s="7" t="s">
        <v>1425</v>
      </c>
      <c r="C509" s="7" t="s">
        <v>1426</v>
      </c>
      <c r="D509" s="7" t="s">
        <v>330</v>
      </c>
      <c r="E509" s="7" t="s">
        <v>12</v>
      </c>
      <c r="F509" s="7" t="s">
        <v>1427</v>
      </c>
      <c r="G509" s="7">
        <v>800</v>
      </c>
      <c r="H509" s="7" t="s">
        <v>1392</v>
      </c>
    </row>
    <row r="510" ht="16" customHeight="1" spans="1:8">
      <c r="A510" s="6">
        <v>508</v>
      </c>
      <c r="B510" s="7" t="s">
        <v>1428</v>
      </c>
      <c r="C510" s="7" t="s">
        <v>1429</v>
      </c>
      <c r="D510" s="7" t="s">
        <v>330</v>
      </c>
      <c r="E510" s="7" t="s">
        <v>12</v>
      </c>
      <c r="F510" s="7" t="s">
        <v>1430</v>
      </c>
      <c r="G510" s="7">
        <v>800</v>
      </c>
      <c r="H510" s="7" t="s">
        <v>1392</v>
      </c>
    </row>
    <row r="511" ht="16" customHeight="1" spans="1:8">
      <c r="A511" s="6">
        <v>509</v>
      </c>
      <c r="B511" s="7" t="s">
        <v>1431</v>
      </c>
      <c r="C511" s="7" t="s">
        <v>1396</v>
      </c>
      <c r="D511" s="7" t="s">
        <v>330</v>
      </c>
      <c r="E511" s="7" t="s">
        <v>12</v>
      </c>
      <c r="F511" s="7" t="s">
        <v>1432</v>
      </c>
      <c r="G511" s="7">
        <v>800</v>
      </c>
      <c r="H511" s="7" t="s">
        <v>1392</v>
      </c>
    </row>
    <row r="512" ht="16" customHeight="1" spans="1:8">
      <c r="A512" s="6">
        <v>510</v>
      </c>
      <c r="B512" s="7" t="s">
        <v>1433</v>
      </c>
      <c r="C512" s="7" t="s">
        <v>1434</v>
      </c>
      <c r="D512" s="7" t="s">
        <v>330</v>
      </c>
      <c r="E512" s="7" t="s">
        <v>12</v>
      </c>
      <c r="F512" s="7" t="s">
        <v>1435</v>
      </c>
      <c r="G512" s="7">
        <v>800</v>
      </c>
      <c r="H512" s="7" t="s">
        <v>1392</v>
      </c>
    </row>
    <row r="513" ht="16" customHeight="1" spans="1:8">
      <c r="A513" s="6">
        <v>511</v>
      </c>
      <c r="B513" s="7" t="s">
        <v>1436</v>
      </c>
      <c r="C513" s="7" t="s">
        <v>1437</v>
      </c>
      <c r="D513" s="7" t="s">
        <v>330</v>
      </c>
      <c r="E513" s="7" t="s">
        <v>12</v>
      </c>
      <c r="F513" s="7" t="s">
        <v>1438</v>
      </c>
      <c r="G513" s="7">
        <v>800</v>
      </c>
      <c r="H513" s="7" t="s">
        <v>1392</v>
      </c>
    </row>
    <row r="514" ht="16" customHeight="1" spans="1:8">
      <c r="A514" s="6">
        <v>512</v>
      </c>
      <c r="B514" s="7" t="s">
        <v>1439</v>
      </c>
      <c r="C514" s="7" t="s">
        <v>1420</v>
      </c>
      <c r="D514" s="7" t="s">
        <v>330</v>
      </c>
      <c r="E514" s="7" t="s">
        <v>12</v>
      </c>
      <c r="F514" s="7" t="s">
        <v>1440</v>
      </c>
      <c r="G514" s="7">
        <v>800</v>
      </c>
      <c r="H514" s="7" t="s">
        <v>1392</v>
      </c>
    </row>
    <row r="515" ht="16" customHeight="1" spans="1:8">
      <c r="A515" s="6">
        <v>513</v>
      </c>
      <c r="B515" s="7" t="s">
        <v>142</v>
      </c>
      <c r="C515" s="7" t="s">
        <v>1441</v>
      </c>
      <c r="D515" s="7" t="s">
        <v>330</v>
      </c>
      <c r="E515" s="7" t="s">
        <v>12</v>
      </c>
      <c r="F515" s="7" t="s">
        <v>1442</v>
      </c>
      <c r="G515" s="7">
        <v>800</v>
      </c>
      <c r="H515" s="7" t="s">
        <v>1392</v>
      </c>
    </row>
    <row r="516" ht="16" customHeight="1" spans="1:8">
      <c r="A516" s="6">
        <v>514</v>
      </c>
      <c r="B516" s="7" t="s">
        <v>1443</v>
      </c>
      <c r="C516" s="7" t="s">
        <v>1444</v>
      </c>
      <c r="D516" s="7" t="s">
        <v>330</v>
      </c>
      <c r="E516" s="7" t="s">
        <v>12</v>
      </c>
      <c r="F516" s="7" t="s">
        <v>1445</v>
      </c>
      <c r="G516" s="7">
        <v>800</v>
      </c>
      <c r="H516" s="7" t="s">
        <v>1392</v>
      </c>
    </row>
    <row r="517" ht="16" customHeight="1" spans="1:8">
      <c r="A517" s="6">
        <v>515</v>
      </c>
      <c r="B517" s="7" t="s">
        <v>1446</v>
      </c>
      <c r="C517" s="7" t="s">
        <v>636</v>
      </c>
      <c r="D517" s="7" t="s">
        <v>330</v>
      </c>
      <c r="E517" s="7" t="s">
        <v>12</v>
      </c>
      <c r="F517" s="7" t="s">
        <v>1447</v>
      </c>
      <c r="G517" s="7">
        <v>800</v>
      </c>
      <c r="H517" s="7" t="s">
        <v>1392</v>
      </c>
    </row>
    <row r="518" ht="16" customHeight="1" spans="1:8">
      <c r="A518" s="6">
        <v>516</v>
      </c>
      <c r="B518" s="7" t="s">
        <v>1448</v>
      </c>
      <c r="C518" s="7" t="s">
        <v>1449</v>
      </c>
      <c r="D518" s="7" t="s">
        <v>330</v>
      </c>
      <c r="E518" s="7" t="s">
        <v>12</v>
      </c>
      <c r="F518" s="7" t="s">
        <v>1450</v>
      </c>
      <c r="G518" s="7">
        <v>800</v>
      </c>
      <c r="H518" s="7" t="s">
        <v>1392</v>
      </c>
    </row>
    <row r="519" ht="16" customHeight="1" spans="1:8">
      <c r="A519" s="6">
        <v>517</v>
      </c>
      <c r="B519" s="7" t="s">
        <v>1451</v>
      </c>
      <c r="C519" s="7" t="s">
        <v>1420</v>
      </c>
      <c r="D519" s="7" t="s">
        <v>330</v>
      </c>
      <c r="E519" s="7" t="s">
        <v>12</v>
      </c>
      <c r="F519" s="7" t="s">
        <v>1452</v>
      </c>
      <c r="G519" s="7">
        <v>800</v>
      </c>
      <c r="H519" s="7" t="s">
        <v>1392</v>
      </c>
    </row>
    <row r="520" ht="16" customHeight="1" spans="1:8">
      <c r="A520" s="6">
        <v>518</v>
      </c>
      <c r="B520" s="7" t="s">
        <v>1453</v>
      </c>
      <c r="C520" s="7" t="s">
        <v>1454</v>
      </c>
      <c r="D520" s="7" t="s">
        <v>330</v>
      </c>
      <c r="E520" s="7" t="s">
        <v>12</v>
      </c>
      <c r="F520" s="7" t="s">
        <v>1455</v>
      </c>
      <c r="G520" s="7">
        <v>800</v>
      </c>
      <c r="H520" s="7" t="s">
        <v>1392</v>
      </c>
    </row>
    <row r="521" ht="16" customHeight="1" spans="1:8">
      <c r="A521" s="6">
        <v>519</v>
      </c>
      <c r="B521" s="7" t="s">
        <v>1456</v>
      </c>
      <c r="C521" s="7" t="s">
        <v>1457</v>
      </c>
      <c r="D521" s="7" t="s">
        <v>330</v>
      </c>
      <c r="E521" s="7" t="s">
        <v>12</v>
      </c>
      <c r="F521" s="7" t="s">
        <v>1458</v>
      </c>
      <c r="G521" s="7">
        <v>800</v>
      </c>
      <c r="H521" s="7" t="s">
        <v>1392</v>
      </c>
    </row>
    <row r="522" ht="16" customHeight="1" spans="1:8">
      <c r="A522" s="6">
        <v>520</v>
      </c>
      <c r="B522" s="7" t="s">
        <v>1459</v>
      </c>
      <c r="C522" s="7" t="s">
        <v>1460</v>
      </c>
      <c r="D522" s="7" t="s">
        <v>330</v>
      </c>
      <c r="E522" s="7" t="s">
        <v>12</v>
      </c>
      <c r="F522" s="7" t="s">
        <v>1461</v>
      </c>
      <c r="G522" s="7">
        <v>800</v>
      </c>
      <c r="H522" s="7" t="s">
        <v>1392</v>
      </c>
    </row>
    <row r="523" ht="16" customHeight="1" spans="1:8">
      <c r="A523" s="6">
        <v>521</v>
      </c>
      <c r="B523" s="7" t="s">
        <v>1462</v>
      </c>
      <c r="C523" s="7" t="s">
        <v>1463</v>
      </c>
      <c r="D523" s="7" t="s">
        <v>330</v>
      </c>
      <c r="E523" s="7" t="s">
        <v>12</v>
      </c>
      <c r="F523" s="7" t="s">
        <v>1464</v>
      </c>
      <c r="G523" s="7">
        <v>800</v>
      </c>
      <c r="H523" s="7" t="s">
        <v>1392</v>
      </c>
    </row>
    <row r="524" ht="16" customHeight="1" spans="1:8">
      <c r="A524" s="6">
        <v>522</v>
      </c>
      <c r="B524" s="7" t="s">
        <v>1465</v>
      </c>
      <c r="C524" s="7" t="s">
        <v>653</v>
      </c>
      <c r="D524" s="7" t="s">
        <v>330</v>
      </c>
      <c r="E524" s="7" t="s">
        <v>12</v>
      </c>
      <c r="F524" s="7" t="s">
        <v>1466</v>
      </c>
      <c r="G524" s="7">
        <v>800</v>
      </c>
      <c r="H524" s="7" t="s">
        <v>1392</v>
      </c>
    </row>
    <row r="525" ht="16" customHeight="1" spans="1:8">
      <c r="A525" s="6">
        <v>523</v>
      </c>
      <c r="B525" s="7" t="s">
        <v>1467</v>
      </c>
      <c r="C525" s="7" t="s">
        <v>636</v>
      </c>
      <c r="D525" s="7" t="s">
        <v>330</v>
      </c>
      <c r="E525" s="7" t="s">
        <v>12</v>
      </c>
      <c r="F525" s="7" t="s">
        <v>1468</v>
      </c>
      <c r="G525" s="7">
        <v>800</v>
      </c>
      <c r="H525" s="7" t="s">
        <v>1392</v>
      </c>
    </row>
    <row r="526" ht="16" customHeight="1" spans="1:8">
      <c r="A526" s="6">
        <v>524</v>
      </c>
      <c r="B526" s="7" t="s">
        <v>1469</v>
      </c>
      <c r="C526" s="7" t="s">
        <v>1470</v>
      </c>
      <c r="D526" s="7" t="s">
        <v>330</v>
      </c>
      <c r="E526" s="7" t="s">
        <v>12</v>
      </c>
      <c r="F526" s="7" t="s">
        <v>1471</v>
      </c>
      <c r="G526" s="7">
        <v>800</v>
      </c>
      <c r="H526" s="7" t="s">
        <v>1392</v>
      </c>
    </row>
    <row r="527" ht="16" customHeight="1" spans="1:8">
      <c r="A527" s="6">
        <v>525</v>
      </c>
      <c r="B527" s="7" t="s">
        <v>1472</v>
      </c>
      <c r="C527" s="7" t="s">
        <v>1473</v>
      </c>
      <c r="D527" s="7" t="s">
        <v>330</v>
      </c>
      <c r="E527" s="7" t="s">
        <v>12</v>
      </c>
      <c r="F527" s="7" t="s">
        <v>1474</v>
      </c>
      <c r="G527" s="7">
        <v>800</v>
      </c>
      <c r="H527" s="7" t="s">
        <v>1392</v>
      </c>
    </row>
    <row r="528" ht="16" customHeight="1" spans="1:8">
      <c r="A528" s="6">
        <v>526</v>
      </c>
      <c r="B528" s="7" t="s">
        <v>1475</v>
      </c>
      <c r="C528" s="7" t="s">
        <v>613</v>
      </c>
      <c r="D528" s="7" t="s">
        <v>330</v>
      </c>
      <c r="E528" s="7" t="s">
        <v>12</v>
      </c>
      <c r="F528" s="7" t="s">
        <v>1476</v>
      </c>
      <c r="G528" s="7">
        <v>800</v>
      </c>
      <c r="H528" s="7" t="s">
        <v>1392</v>
      </c>
    </row>
    <row r="529" ht="16" customHeight="1" spans="1:8">
      <c r="A529" s="6">
        <v>527</v>
      </c>
      <c r="B529" s="7" t="s">
        <v>1477</v>
      </c>
      <c r="C529" s="7" t="s">
        <v>577</v>
      </c>
      <c r="D529" s="7" t="s">
        <v>330</v>
      </c>
      <c r="E529" s="7" t="s">
        <v>12</v>
      </c>
      <c r="F529" s="7" t="s">
        <v>1478</v>
      </c>
      <c r="G529" s="7">
        <v>800</v>
      </c>
      <c r="H529" s="7" t="s">
        <v>1392</v>
      </c>
    </row>
    <row r="530" ht="16" customHeight="1" spans="1:8">
      <c r="A530" s="6">
        <v>528</v>
      </c>
      <c r="B530" s="7" t="s">
        <v>1479</v>
      </c>
      <c r="C530" s="7" t="s">
        <v>1480</v>
      </c>
      <c r="D530" s="7" t="s">
        <v>330</v>
      </c>
      <c r="E530" s="7" t="s">
        <v>12</v>
      </c>
      <c r="F530" s="7" t="s">
        <v>1481</v>
      </c>
      <c r="G530" s="7">
        <v>800</v>
      </c>
      <c r="H530" s="7" t="s">
        <v>1392</v>
      </c>
    </row>
    <row r="531" ht="16" customHeight="1" spans="1:8">
      <c r="A531" s="6">
        <v>529</v>
      </c>
      <c r="B531" s="7" t="s">
        <v>1482</v>
      </c>
      <c r="C531" s="7" t="s">
        <v>1483</v>
      </c>
      <c r="D531" s="7" t="s">
        <v>330</v>
      </c>
      <c r="E531" s="7" t="s">
        <v>12</v>
      </c>
      <c r="F531" s="7" t="s">
        <v>1484</v>
      </c>
      <c r="G531" s="7">
        <v>800</v>
      </c>
      <c r="H531" s="7" t="s">
        <v>1392</v>
      </c>
    </row>
    <row r="532" ht="16" customHeight="1" spans="1:8">
      <c r="A532" s="6">
        <v>530</v>
      </c>
      <c r="B532" s="7" t="s">
        <v>1485</v>
      </c>
      <c r="C532" s="7" t="s">
        <v>1486</v>
      </c>
      <c r="D532" s="7" t="s">
        <v>330</v>
      </c>
      <c r="E532" s="7" t="s">
        <v>12</v>
      </c>
      <c r="F532" s="7" t="s">
        <v>1487</v>
      </c>
      <c r="G532" s="7">
        <v>800</v>
      </c>
      <c r="H532" s="7" t="s">
        <v>1392</v>
      </c>
    </row>
    <row r="533" ht="16" customHeight="1" spans="1:8">
      <c r="A533" s="6">
        <v>531</v>
      </c>
      <c r="B533" s="7" t="s">
        <v>1488</v>
      </c>
      <c r="C533" s="7" t="s">
        <v>616</v>
      </c>
      <c r="D533" s="7" t="s">
        <v>330</v>
      </c>
      <c r="E533" s="7" t="s">
        <v>12</v>
      </c>
      <c r="F533" s="7" t="s">
        <v>1489</v>
      </c>
      <c r="G533" s="7">
        <v>800</v>
      </c>
      <c r="H533" s="7" t="s">
        <v>1392</v>
      </c>
    </row>
    <row r="534" ht="16" customHeight="1" spans="1:8">
      <c r="A534" s="6">
        <v>532</v>
      </c>
      <c r="B534" s="7" t="s">
        <v>1490</v>
      </c>
      <c r="C534" s="7" t="s">
        <v>1491</v>
      </c>
      <c r="D534" s="7" t="s">
        <v>330</v>
      </c>
      <c r="E534" s="7" t="s">
        <v>12</v>
      </c>
      <c r="F534" s="7" t="s">
        <v>1492</v>
      </c>
      <c r="G534" s="7">
        <v>800</v>
      </c>
      <c r="H534" s="7" t="s">
        <v>1392</v>
      </c>
    </row>
    <row r="535" ht="16" customHeight="1" spans="1:8">
      <c r="A535" s="6">
        <v>533</v>
      </c>
      <c r="B535" s="7" t="s">
        <v>1493</v>
      </c>
      <c r="C535" s="7" t="s">
        <v>1494</v>
      </c>
      <c r="D535" s="7" t="s">
        <v>330</v>
      </c>
      <c r="E535" s="7" t="s">
        <v>12</v>
      </c>
      <c r="F535" s="7" t="s">
        <v>1495</v>
      </c>
      <c r="G535" s="7">
        <v>800</v>
      </c>
      <c r="H535" s="7" t="s">
        <v>1392</v>
      </c>
    </row>
    <row r="536" ht="16" customHeight="1" spans="1:8">
      <c r="A536" s="6">
        <v>534</v>
      </c>
      <c r="B536" s="7" t="s">
        <v>1496</v>
      </c>
      <c r="C536" s="7" t="s">
        <v>1441</v>
      </c>
      <c r="D536" s="7" t="s">
        <v>330</v>
      </c>
      <c r="E536" s="7" t="s">
        <v>12</v>
      </c>
      <c r="F536" s="7" t="s">
        <v>1497</v>
      </c>
      <c r="G536" s="7">
        <v>800</v>
      </c>
      <c r="H536" s="7" t="s">
        <v>1392</v>
      </c>
    </row>
    <row r="537" ht="16" customHeight="1" spans="1:8">
      <c r="A537" s="6">
        <v>535</v>
      </c>
      <c r="B537" s="7" t="s">
        <v>1498</v>
      </c>
      <c r="C537" s="7" t="s">
        <v>1460</v>
      </c>
      <c r="D537" s="7" t="s">
        <v>330</v>
      </c>
      <c r="E537" s="7" t="s">
        <v>12</v>
      </c>
      <c r="F537" s="7" t="s">
        <v>1499</v>
      </c>
      <c r="G537" s="7">
        <v>800</v>
      </c>
      <c r="H537" s="7" t="s">
        <v>1392</v>
      </c>
    </row>
    <row r="538" ht="16" customHeight="1" spans="1:8">
      <c r="A538" s="6">
        <v>536</v>
      </c>
      <c r="B538" s="7" t="s">
        <v>1500</v>
      </c>
      <c r="C538" s="7" t="s">
        <v>1491</v>
      </c>
      <c r="D538" s="7" t="s">
        <v>330</v>
      </c>
      <c r="E538" s="7" t="s">
        <v>12</v>
      </c>
      <c r="F538" s="7" t="s">
        <v>1501</v>
      </c>
      <c r="G538" s="7">
        <v>800</v>
      </c>
      <c r="H538" s="7" t="s">
        <v>1392</v>
      </c>
    </row>
    <row r="539" ht="16" customHeight="1" spans="1:8">
      <c r="A539" s="6">
        <v>537</v>
      </c>
      <c r="B539" s="7" t="s">
        <v>1502</v>
      </c>
      <c r="C539" s="7" t="s">
        <v>1480</v>
      </c>
      <c r="D539" s="7" t="s">
        <v>330</v>
      </c>
      <c r="E539" s="7" t="s">
        <v>12</v>
      </c>
      <c r="F539" s="7" t="s">
        <v>1503</v>
      </c>
      <c r="G539" s="7">
        <v>800</v>
      </c>
      <c r="H539" s="7" t="s">
        <v>1392</v>
      </c>
    </row>
    <row r="540" ht="16" customHeight="1" spans="1:8">
      <c r="A540" s="6">
        <v>538</v>
      </c>
      <c r="B540" s="7" t="s">
        <v>1504</v>
      </c>
      <c r="C540" s="7" t="s">
        <v>1505</v>
      </c>
      <c r="D540" s="7" t="s">
        <v>330</v>
      </c>
      <c r="E540" s="7" t="s">
        <v>12</v>
      </c>
      <c r="F540" s="7" t="s">
        <v>1506</v>
      </c>
      <c r="G540" s="7">
        <v>800</v>
      </c>
      <c r="H540" s="7" t="s">
        <v>1507</v>
      </c>
    </row>
    <row r="541" ht="16" customHeight="1" spans="1:8">
      <c r="A541" s="6">
        <v>539</v>
      </c>
      <c r="B541" s="7" t="s">
        <v>1508</v>
      </c>
      <c r="C541" s="7" t="s">
        <v>1454</v>
      </c>
      <c r="D541" s="7" t="s">
        <v>330</v>
      </c>
      <c r="E541" s="7" t="s">
        <v>12</v>
      </c>
      <c r="F541" s="7" t="s">
        <v>1509</v>
      </c>
      <c r="G541" s="7">
        <v>800</v>
      </c>
      <c r="H541" s="7" t="s">
        <v>1507</v>
      </c>
    </row>
    <row r="542" ht="16" customHeight="1" spans="1:8">
      <c r="A542" s="6">
        <v>540</v>
      </c>
      <c r="B542" s="7" t="s">
        <v>1510</v>
      </c>
      <c r="C542" s="7" t="s">
        <v>1511</v>
      </c>
      <c r="D542" s="7" t="s">
        <v>330</v>
      </c>
      <c r="E542" s="7" t="s">
        <v>12</v>
      </c>
      <c r="F542" s="7" t="s">
        <v>1512</v>
      </c>
      <c r="G542" s="7">
        <v>800</v>
      </c>
      <c r="H542" s="7" t="s">
        <v>1507</v>
      </c>
    </row>
    <row r="543" ht="16" customHeight="1" spans="1:8">
      <c r="A543" s="6">
        <v>541</v>
      </c>
      <c r="B543" s="7" t="s">
        <v>1513</v>
      </c>
      <c r="C543" s="7" t="s">
        <v>1514</v>
      </c>
      <c r="D543" s="7" t="s">
        <v>330</v>
      </c>
      <c r="E543" s="7" t="s">
        <v>12</v>
      </c>
      <c r="F543" s="7" t="s">
        <v>1515</v>
      </c>
      <c r="G543" s="7">
        <v>800</v>
      </c>
      <c r="H543" s="7" t="s">
        <v>1507</v>
      </c>
    </row>
    <row r="544" ht="16" customHeight="1" spans="1:8">
      <c r="A544" s="6">
        <v>542</v>
      </c>
      <c r="B544" s="7" t="s">
        <v>1516</v>
      </c>
      <c r="C544" s="7" t="s">
        <v>1420</v>
      </c>
      <c r="D544" s="7" t="s">
        <v>330</v>
      </c>
      <c r="E544" s="7" t="s">
        <v>12</v>
      </c>
      <c r="F544" s="7" t="s">
        <v>1517</v>
      </c>
      <c r="G544" s="7">
        <v>800</v>
      </c>
      <c r="H544" s="7" t="s">
        <v>1507</v>
      </c>
    </row>
    <row r="545" ht="16" customHeight="1" spans="1:8">
      <c r="A545" s="6">
        <v>543</v>
      </c>
      <c r="B545" s="7" t="s">
        <v>1518</v>
      </c>
      <c r="C545" s="7" t="s">
        <v>1519</v>
      </c>
      <c r="D545" s="7" t="s">
        <v>330</v>
      </c>
      <c r="E545" s="7" t="s">
        <v>12</v>
      </c>
      <c r="F545" s="7" t="s">
        <v>1520</v>
      </c>
      <c r="G545" s="7">
        <v>800</v>
      </c>
      <c r="H545" s="7" t="s">
        <v>1507</v>
      </c>
    </row>
    <row r="546" ht="16" customHeight="1" spans="1:8">
      <c r="A546" s="6">
        <v>544</v>
      </c>
      <c r="B546" s="7" t="s">
        <v>1521</v>
      </c>
      <c r="C546" s="7" t="s">
        <v>1522</v>
      </c>
      <c r="D546" s="7" t="s">
        <v>330</v>
      </c>
      <c r="E546" s="7" t="s">
        <v>12</v>
      </c>
      <c r="F546" s="7" t="s">
        <v>1523</v>
      </c>
      <c r="G546" s="7">
        <v>800</v>
      </c>
      <c r="H546" s="7" t="s">
        <v>1507</v>
      </c>
    </row>
    <row r="547" ht="16" customHeight="1" spans="1:8">
      <c r="A547" s="6">
        <v>545</v>
      </c>
      <c r="B547" s="7" t="s">
        <v>1524</v>
      </c>
      <c r="C547" s="7" t="s">
        <v>1420</v>
      </c>
      <c r="D547" s="7" t="s">
        <v>330</v>
      </c>
      <c r="E547" s="7" t="s">
        <v>12</v>
      </c>
      <c r="F547" s="7" t="s">
        <v>1525</v>
      </c>
      <c r="G547" s="7">
        <v>800</v>
      </c>
      <c r="H547" s="7" t="s">
        <v>1507</v>
      </c>
    </row>
    <row r="548" ht="16" customHeight="1" spans="1:8">
      <c r="A548" s="6">
        <v>546</v>
      </c>
      <c r="B548" s="7" t="s">
        <v>1526</v>
      </c>
      <c r="C548" s="7" t="s">
        <v>127</v>
      </c>
      <c r="D548" s="7" t="s">
        <v>330</v>
      </c>
      <c r="E548" s="7" t="s">
        <v>12</v>
      </c>
      <c r="F548" s="7" t="s">
        <v>1527</v>
      </c>
      <c r="G548" s="7">
        <v>800</v>
      </c>
      <c r="H548" s="7" t="s">
        <v>1507</v>
      </c>
    </row>
    <row r="549" ht="16" customHeight="1" spans="1:8">
      <c r="A549" s="6">
        <v>547</v>
      </c>
      <c r="B549" s="7" t="s">
        <v>1528</v>
      </c>
      <c r="C549" s="7" t="s">
        <v>1529</v>
      </c>
      <c r="D549" s="7" t="s">
        <v>330</v>
      </c>
      <c r="E549" s="7" t="s">
        <v>12</v>
      </c>
      <c r="F549" s="7" t="s">
        <v>1530</v>
      </c>
      <c r="G549" s="7">
        <v>800</v>
      </c>
      <c r="H549" s="7" t="s">
        <v>1507</v>
      </c>
    </row>
    <row r="550" ht="16" customHeight="1" spans="1:8">
      <c r="A550" s="6">
        <v>548</v>
      </c>
      <c r="B550" s="7" t="s">
        <v>1531</v>
      </c>
      <c r="C550" s="7" t="s">
        <v>673</v>
      </c>
      <c r="D550" s="7" t="s">
        <v>330</v>
      </c>
      <c r="E550" s="7" t="s">
        <v>12</v>
      </c>
      <c r="F550" s="7" t="s">
        <v>1532</v>
      </c>
      <c r="G550" s="7">
        <v>800</v>
      </c>
      <c r="H550" s="7" t="s">
        <v>1507</v>
      </c>
    </row>
    <row r="551" ht="16" customHeight="1" spans="1:8">
      <c r="A551" s="6">
        <v>549</v>
      </c>
      <c r="B551" s="7" t="s">
        <v>1533</v>
      </c>
      <c r="C551" s="7" t="s">
        <v>1534</v>
      </c>
      <c r="D551" s="7" t="s">
        <v>330</v>
      </c>
      <c r="E551" s="7" t="s">
        <v>12</v>
      </c>
      <c r="F551" s="7" t="s">
        <v>1535</v>
      </c>
      <c r="G551" s="7">
        <v>800</v>
      </c>
      <c r="H551" s="7" t="s">
        <v>1507</v>
      </c>
    </row>
    <row r="552" ht="16" customHeight="1" spans="1:8">
      <c r="A552" s="6">
        <v>550</v>
      </c>
      <c r="B552" s="7" t="s">
        <v>1536</v>
      </c>
      <c r="C552" s="7" t="s">
        <v>613</v>
      </c>
      <c r="D552" s="7" t="s">
        <v>330</v>
      </c>
      <c r="E552" s="7" t="s">
        <v>12</v>
      </c>
      <c r="F552" s="7" t="s">
        <v>1537</v>
      </c>
      <c r="G552" s="7">
        <v>800</v>
      </c>
      <c r="H552" s="7" t="s">
        <v>1507</v>
      </c>
    </row>
    <row r="553" ht="16" customHeight="1" spans="1:8">
      <c r="A553" s="6">
        <v>551</v>
      </c>
      <c r="B553" s="7" t="s">
        <v>1538</v>
      </c>
      <c r="C553" s="7" t="s">
        <v>1539</v>
      </c>
      <c r="D553" s="7" t="s">
        <v>330</v>
      </c>
      <c r="E553" s="7" t="s">
        <v>12</v>
      </c>
      <c r="F553" s="7" t="s">
        <v>1540</v>
      </c>
      <c r="G553" s="7">
        <v>800</v>
      </c>
      <c r="H553" s="7" t="s">
        <v>1507</v>
      </c>
    </row>
    <row r="554" ht="16" customHeight="1" spans="1:8">
      <c r="A554" s="6">
        <v>552</v>
      </c>
      <c r="B554" s="7" t="s">
        <v>1541</v>
      </c>
      <c r="C554" s="7" t="s">
        <v>1542</v>
      </c>
      <c r="D554" s="7" t="s">
        <v>330</v>
      </c>
      <c r="E554" s="7" t="s">
        <v>12</v>
      </c>
      <c r="F554" s="7" t="s">
        <v>1543</v>
      </c>
      <c r="G554" s="7">
        <v>800</v>
      </c>
      <c r="H554" s="7" t="s">
        <v>1507</v>
      </c>
    </row>
    <row r="555" ht="16" customHeight="1" spans="1:8">
      <c r="A555" s="6">
        <v>553</v>
      </c>
      <c r="B555" s="7" t="s">
        <v>1544</v>
      </c>
      <c r="C555" s="7" t="s">
        <v>1545</v>
      </c>
      <c r="D555" s="7" t="s">
        <v>330</v>
      </c>
      <c r="E555" s="7" t="s">
        <v>12</v>
      </c>
      <c r="F555" s="7" t="s">
        <v>1546</v>
      </c>
      <c r="G555" s="7">
        <v>800</v>
      </c>
      <c r="H555" s="7" t="s">
        <v>1507</v>
      </c>
    </row>
    <row r="556" ht="16" customHeight="1" spans="1:8">
      <c r="A556" s="6">
        <v>554</v>
      </c>
      <c r="B556" s="7" t="s">
        <v>1547</v>
      </c>
      <c r="C556" s="7" t="s">
        <v>1548</v>
      </c>
      <c r="D556" s="7" t="s">
        <v>330</v>
      </c>
      <c r="E556" s="7" t="s">
        <v>12</v>
      </c>
      <c r="F556" s="7" t="s">
        <v>1549</v>
      </c>
      <c r="G556" s="7">
        <v>800</v>
      </c>
      <c r="H556" s="7" t="s">
        <v>1507</v>
      </c>
    </row>
    <row r="557" ht="16" customHeight="1" spans="1:8">
      <c r="A557" s="6">
        <v>555</v>
      </c>
      <c r="B557" s="7" t="s">
        <v>389</v>
      </c>
      <c r="C557" s="7" t="s">
        <v>1417</v>
      </c>
      <c r="D557" s="7" t="s">
        <v>330</v>
      </c>
      <c r="E557" s="7" t="s">
        <v>12</v>
      </c>
      <c r="F557" s="7" t="s">
        <v>1550</v>
      </c>
      <c r="G557" s="7">
        <v>800</v>
      </c>
      <c r="H557" s="7" t="s">
        <v>1507</v>
      </c>
    </row>
    <row r="558" ht="16" customHeight="1" spans="1:8">
      <c r="A558" s="6">
        <v>556</v>
      </c>
      <c r="B558" s="7" t="s">
        <v>1551</v>
      </c>
      <c r="C558" s="7" t="s">
        <v>616</v>
      </c>
      <c r="D558" s="7" t="s">
        <v>330</v>
      </c>
      <c r="E558" s="7" t="s">
        <v>12</v>
      </c>
      <c r="F558" s="7" t="s">
        <v>1552</v>
      </c>
      <c r="G558" s="7">
        <v>800</v>
      </c>
      <c r="H558" s="7" t="s">
        <v>1507</v>
      </c>
    </row>
    <row r="559" ht="16" customHeight="1" spans="1:8">
      <c r="A559" s="6">
        <v>557</v>
      </c>
      <c r="B559" s="7" t="s">
        <v>1553</v>
      </c>
      <c r="C559" s="7" t="s">
        <v>1554</v>
      </c>
      <c r="D559" s="7" t="s">
        <v>330</v>
      </c>
      <c r="E559" s="7" t="s">
        <v>12</v>
      </c>
      <c r="F559" s="7" t="s">
        <v>1555</v>
      </c>
      <c r="G559" s="7">
        <v>800</v>
      </c>
      <c r="H559" s="7" t="s">
        <v>1507</v>
      </c>
    </row>
    <row r="560" ht="16" customHeight="1" spans="1:8">
      <c r="A560" s="6">
        <v>558</v>
      </c>
      <c r="B560" s="7" t="s">
        <v>1556</v>
      </c>
      <c r="C560" s="7" t="s">
        <v>1557</v>
      </c>
      <c r="D560" s="7" t="s">
        <v>330</v>
      </c>
      <c r="E560" s="7" t="s">
        <v>12</v>
      </c>
      <c r="F560" s="7" t="s">
        <v>1558</v>
      </c>
      <c r="G560" s="7">
        <v>800</v>
      </c>
      <c r="H560" s="7" t="s">
        <v>1507</v>
      </c>
    </row>
    <row r="561" ht="16" customHeight="1" spans="1:8">
      <c r="A561" s="6">
        <v>559</v>
      </c>
      <c r="B561" s="7" t="s">
        <v>1559</v>
      </c>
      <c r="C561" s="7" t="s">
        <v>1560</v>
      </c>
      <c r="D561" s="7" t="s">
        <v>330</v>
      </c>
      <c r="E561" s="7" t="s">
        <v>12</v>
      </c>
      <c r="F561" s="7" t="s">
        <v>1561</v>
      </c>
      <c r="G561" s="7">
        <v>800</v>
      </c>
      <c r="H561" s="7" t="s">
        <v>1507</v>
      </c>
    </row>
    <row r="562" ht="16" customHeight="1" spans="1:8">
      <c r="A562" s="6">
        <v>560</v>
      </c>
      <c r="B562" s="7" t="s">
        <v>1562</v>
      </c>
      <c r="C562" s="7" t="s">
        <v>1563</v>
      </c>
      <c r="D562" s="7" t="s">
        <v>330</v>
      </c>
      <c r="E562" s="7" t="s">
        <v>12</v>
      </c>
      <c r="F562" s="7" t="s">
        <v>1564</v>
      </c>
      <c r="G562" s="7">
        <v>800</v>
      </c>
      <c r="H562" s="7" t="s">
        <v>1507</v>
      </c>
    </row>
    <row r="563" ht="16" customHeight="1" spans="1:8">
      <c r="A563" s="6">
        <v>561</v>
      </c>
      <c r="B563" s="7" t="s">
        <v>1565</v>
      </c>
      <c r="C563" s="7" t="s">
        <v>1566</v>
      </c>
      <c r="D563" s="7" t="s">
        <v>330</v>
      </c>
      <c r="E563" s="7" t="s">
        <v>12</v>
      </c>
      <c r="F563" s="7" t="s">
        <v>1567</v>
      </c>
      <c r="G563" s="7">
        <v>800</v>
      </c>
      <c r="H563" s="7" t="s">
        <v>1507</v>
      </c>
    </row>
    <row r="564" ht="16" customHeight="1" spans="1:8">
      <c r="A564" s="6">
        <v>562</v>
      </c>
      <c r="B564" s="7" t="s">
        <v>1568</v>
      </c>
      <c r="C564" s="7" t="s">
        <v>1569</v>
      </c>
      <c r="D564" s="7" t="s">
        <v>330</v>
      </c>
      <c r="E564" s="7" t="s">
        <v>12</v>
      </c>
      <c r="F564" s="7" t="s">
        <v>1570</v>
      </c>
      <c r="G564" s="7">
        <v>800</v>
      </c>
      <c r="H564" s="7" t="s">
        <v>1507</v>
      </c>
    </row>
    <row r="565" ht="16" customHeight="1" spans="1:8">
      <c r="A565" s="6">
        <v>563</v>
      </c>
      <c r="B565" s="7" t="s">
        <v>1571</v>
      </c>
      <c r="C565" s="7" t="s">
        <v>1572</v>
      </c>
      <c r="D565" s="7" t="s">
        <v>330</v>
      </c>
      <c r="E565" s="7" t="s">
        <v>12</v>
      </c>
      <c r="F565" s="7" t="s">
        <v>1573</v>
      </c>
      <c r="G565" s="7">
        <v>800</v>
      </c>
      <c r="H565" s="7" t="s">
        <v>1507</v>
      </c>
    </row>
    <row r="566" ht="16" customHeight="1" spans="1:8">
      <c r="A566" s="6">
        <v>564</v>
      </c>
      <c r="B566" s="7" t="s">
        <v>1574</v>
      </c>
      <c r="C566" s="7" t="s">
        <v>1429</v>
      </c>
      <c r="D566" s="7" t="s">
        <v>330</v>
      </c>
      <c r="E566" s="7" t="s">
        <v>12</v>
      </c>
      <c r="F566" s="7" t="s">
        <v>1575</v>
      </c>
      <c r="G566" s="7">
        <v>800</v>
      </c>
      <c r="H566" s="7" t="s">
        <v>1507</v>
      </c>
    </row>
    <row r="567" ht="16" customHeight="1" spans="1:8">
      <c r="A567" s="6">
        <v>565</v>
      </c>
      <c r="B567" s="7" t="s">
        <v>1576</v>
      </c>
      <c r="C567" s="7" t="s">
        <v>592</v>
      </c>
      <c r="D567" s="7" t="s">
        <v>330</v>
      </c>
      <c r="E567" s="7" t="s">
        <v>12</v>
      </c>
      <c r="F567" s="7" t="s">
        <v>1577</v>
      </c>
      <c r="G567" s="7">
        <v>800</v>
      </c>
      <c r="H567" s="7" t="s">
        <v>1507</v>
      </c>
    </row>
    <row r="568" ht="16" customHeight="1" spans="1:8">
      <c r="A568" s="6">
        <v>566</v>
      </c>
      <c r="B568" s="7" t="s">
        <v>1578</v>
      </c>
      <c r="C568" s="7" t="s">
        <v>1579</v>
      </c>
      <c r="D568" s="7" t="s">
        <v>330</v>
      </c>
      <c r="E568" s="7" t="s">
        <v>12</v>
      </c>
      <c r="F568" s="7" t="s">
        <v>1580</v>
      </c>
      <c r="G568" s="7">
        <v>800</v>
      </c>
      <c r="H568" s="7" t="s">
        <v>1507</v>
      </c>
    </row>
    <row r="569" ht="16" customHeight="1" spans="1:8">
      <c r="A569" s="6">
        <v>567</v>
      </c>
      <c r="B569" s="7" t="s">
        <v>1581</v>
      </c>
      <c r="C569" s="7" t="s">
        <v>1582</v>
      </c>
      <c r="D569" s="7" t="s">
        <v>330</v>
      </c>
      <c r="E569" s="7" t="s">
        <v>12</v>
      </c>
      <c r="F569" s="7" t="s">
        <v>1583</v>
      </c>
      <c r="G569" s="7">
        <v>800</v>
      </c>
      <c r="H569" s="7" t="s">
        <v>1507</v>
      </c>
    </row>
    <row r="570" ht="16" customHeight="1" spans="1:8">
      <c r="A570" s="6">
        <v>568</v>
      </c>
      <c r="B570" s="7" t="s">
        <v>1584</v>
      </c>
      <c r="C570" s="7" t="s">
        <v>1585</v>
      </c>
      <c r="D570" s="7" t="s">
        <v>330</v>
      </c>
      <c r="E570" s="7" t="s">
        <v>12</v>
      </c>
      <c r="F570" s="7" t="s">
        <v>1586</v>
      </c>
      <c r="G570" s="7">
        <v>800</v>
      </c>
      <c r="H570" s="7" t="s">
        <v>1507</v>
      </c>
    </row>
    <row r="571" ht="16" customHeight="1" spans="1:8">
      <c r="A571" s="6">
        <v>569</v>
      </c>
      <c r="B571" s="7" t="s">
        <v>1587</v>
      </c>
      <c r="C571" s="7" t="s">
        <v>1588</v>
      </c>
      <c r="D571" s="7" t="s">
        <v>330</v>
      </c>
      <c r="E571" s="7" t="s">
        <v>12</v>
      </c>
      <c r="F571" s="7" t="s">
        <v>1589</v>
      </c>
      <c r="G571" s="7">
        <v>800</v>
      </c>
      <c r="H571" s="7" t="s">
        <v>1507</v>
      </c>
    </row>
    <row r="572" ht="16" customHeight="1" spans="1:8">
      <c r="A572" s="6">
        <v>570</v>
      </c>
      <c r="B572" s="7" t="s">
        <v>1590</v>
      </c>
      <c r="C572" s="7" t="s">
        <v>1591</v>
      </c>
      <c r="D572" s="7" t="s">
        <v>330</v>
      </c>
      <c r="E572" s="7" t="s">
        <v>12</v>
      </c>
      <c r="F572" s="7" t="s">
        <v>1592</v>
      </c>
      <c r="G572" s="7">
        <v>800</v>
      </c>
      <c r="H572" s="7" t="s">
        <v>1507</v>
      </c>
    </row>
    <row r="573" ht="16" customHeight="1" spans="1:8">
      <c r="A573" s="6">
        <v>571</v>
      </c>
      <c r="B573" s="7" t="s">
        <v>1593</v>
      </c>
      <c r="C573" s="7" t="s">
        <v>1594</v>
      </c>
      <c r="D573" s="7" t="s">
        <v>330</v>
      </c>
      <c r="E573" s="7" t="s">
        <v>12</v>
      </c>
      <c r="F573" s="7" t="s">
        <v>1595</v>
      </c>
      <c r="G573" s="7">
        <v>800</v>
      </c>
      <c r="H573" s="7" t="s">
        <v>1507</v>
      </c>
    </row>
    <row r="574" ht="16" customHeight="1" spans="1:8">
      <c r="A574" s="6">
        <v>572</v>
      </c>
      <c r="B574" s="7" t="s">
        <v>1596</v>
      </c>
      <c r="C574" s="7" t="s">
        <v>1408</v>
      </c>
      <c r="D574" s="7" t="s">
        <v>330</v>
      </c>
      <c r="E574" s="7" t="s">
        <v>12</v>
      </c>
      <c r="F574" s="7" t="s">
        <v>1597</v>
      </c>
      <c r="G574" s="7">
        <v>800</v>
      </c>
      <c r="H574" s="7" t="s">
        <v>1507</v>
      </c>
    </row>
    <row r="575" ht="16" customHeight="1" spans="1:8">
      <c r="A575" s="6">
        <v>573</v>
      </c>
      <c r="B575" s="7" t="s">
        <v>1598</v>
      </c>
      <c r="C575" s="7" t="s">
        <v>1599</v>
      </c>
      <c r="D575" s="7" t="s">
        <v>330</v>
      </c>
      <c r="E575" s="7" t="s">
        <v>12</v>
      </c>
      <c r="F575" s="7" t="s">
        <v>1600</v>
      </c>
      <c r="G575" s="7">
        <v>800</v>
      </c>
      <c r="H575" s="7" t="s">
        <v>1507</v>
      </c>
    </row>
    <row r="576" ht="16" customHeight="1" spans="1:8">
      <c r="A576" s="6">
        <v>574</v>
      </c>
      <c r="B576" s="7" t="s">
        <v>1601</v>
      </c>
      <c r="C576" s="7" t="s">
        <v>639</v>
      </c>
      <c r="D576" s="7" t="s">
        <v>330</v>
      </c>
      <c r="E576" s="7" t="s">
        <v>12</v>
      </c>
      <c r="F576" s="7" t="s">
        <v>1602</v>
      </c>
      <c r="G576" s="7">
        <v>800</v>
      </c>
      <c r="H576" s="7" t="s">
        <v>1507</v>
      </c>
    </row>
    <row r="577" ht="16" customHeight="1" spans="1:8">
      <c r="A577" s="6">
        <v>575</v>
      </c>
      <c r="B577" s="7" t="s">
        <v>1603</v>
      </c>
      <c r="C577" s="7" t="s">
        <v>610</v>
      </c>
      <c r="D577" s="7" t="s">
        <v>330</v>
      </c>
      <c r="E577" s="7" t="s">
        <v>12</v>
      </c>
      <c r="F577" s="7" t="s">
        <v>1604</v>
      </c>
      <c r="G577" s="7">
        <v>800</v>
      </c>
      <c r="H577" s="7" t="s">
        <v>1507</v>
      </c>
    </row>
    <row r="578" ht="16" customHeight="1" spans="1:8">
      <c r="A578" s="6">
        <v>576</v>
      </c>
      <c r="B578" s="7" t="s">
        <v>1605</v>
      </c>
      <c r="C578" s="7" t="s">
        <v>653</v>
      </c>
      <c r="D578" s="7" t="s">
        <v>330</v>
      </c>
      <c r="E578" s="7" t="s">
        <v>12</v>
      </c>
      <c r="F578" s="7" t="s">
        <v>1606</v>
      </c>
      <c r="G578" s="7">
        <v>800</v>
      </c>
      <c r="H578" s="7" t="s">
        <v>1507</v>
      </c>
    </row>
    <row r="579" ht="16" customHeight="1" spans="1:8">
      <c r="A579" s="6">
        <v>577</v>
      </c>
      <c r="B579" s="7" t="s">
        <v>1607</v>
      </c>
      <c r="C579" s="7" t="s">
        <v>1608</v>
      </c>
      <c r="D579" s="7" t="s">
        <v>330</v>
      </c>
      <c r="E579" s="7" t="s">
        <v>12</v>
      </c>
      <c r="F579" s="7" t="s">
        <v>1609</v>
      </c>
      <c r="G579" s="7">
        <v>800</v>
      </c>
      <c r="H579" s="7" t="s">
        <v>1507</v>
      </c>
    </row>
    <row r="580" ht="16" customHeight="1" spans="1:8">
      <c r="A580" s="6">
        <v>578</v>
      </c>
      <c r="B580" s="7" t="s">
        <v>1610</v>
      </c>
      <c r="C580" s="7" t="s">
        <v>1611</v>
      </c>
      <c r="D580" s="7" t="s">
        <v>330</v>
      </c>
      <c r="E580" s="7" t="s">
        <v>12</v>
      </c>
      <c r="F580" s="7" t="s">
        <v>1612</v>
      </c>
      <c r="G580" s="7">
        <v>800</v>
      </c>
      <c r="H580" s="7" t="s">
        <v>1507</v>
      </c>
    </row>
    <row r="581" ht="16" customHeight="1" spans="1:8">
      <c r="A581" s="6">
        <v>579</v>
      </c>
      <c r="B581" s="7" t="s">
        <v>1613</v>
      </c>
      <c r="C581" s="7" t="s">
        <v>1614</v>
      </c>
      <c r="D581" s="7" t="s">
        <v>330</v>
      </c>
      <c r="E581" s="7" t="s">
        <v>12</v>
      </c>
      <c r="F581" s="7" t="s">
        <v>1615</v>
      </c>
      <c r="G581" s="7">
        <v>800</v>
      </c>
      <c r="H581" s="7" t="s">
        <v>1507</v>
      </c>
    </row>
    <row r="582" ht="16" customHeight="1" spans="1:8">
      <c r="A582" s="6">
        <v>580</v>
      </c>
      <c r="B582" s="7" t="s">
        <v>1616</v>
      </c>
      <c r="C582" s="7" t="s">
        <v>466</v>
      </c>
      <c r="D582" s="7" t="s">
        <v>330</v>
      </c>
      <c r="E582" s="7" t="s">
        <v>12</v>
      </c>
      <c r="F582" s="7" t="s">
        <v>1617</v>
      </c>
      <c r="G582" s="7">
        <v>800</v>
      </c>
      <c r="H582" s="7" t="s">
        <v>1618</v>
      </c>
    </row>
    <row r="583" ht="16" customHeight="1" spans="1:8">
      <c r="A583" s="6">
        <v>581</v>
      </c>
      <c r="B583" s="7" t="s">
        <v>1619</v>
      </c>
      <c r="C583" s="7" t="s">
        <v>1620</v>
      </c>
      <c r="D583" s="7" t="s">
        <v>330</v>
      </c>
      <c r="E583" s="7" t="s">
        <v>12</v>
      </c>
      <c r="F583" s="7" t="s">
        <v>1621</v>
      </c>
      <c r="G583" s="7">
        <v>800</v>
      </c>
      <c r="H583" s="7" t="s">
        <v>1618</v>
      </c>
    </row>
    <row r="584" ht="16" customHeight="1" spans="1:8">
      <c r="A584" s="6">
        <v>582</v>
      </c>
      <c r="B584" s="7" t="s">
        <v>1622</v>
      </c>
      <c r="C584" s="7" t="s">
        <v>540</v>
      </c>
      <c r="D584" s="7" t="s">
        <v>330</v>
      </c>
      <c r="E584" s="7" t="s">
        <v>12</v>
      </c>
      <c r="F584" s="7" t="s">
        <v>1623</v>
      </c>
      <c r="G584" s="7">
        <v>800</v>
      </c>
      <c r="H584" s="7" t="s">
        <v>1618</v>
      </c>
    </row>
    <row r="585" ht="16" customHeight="1" spans="1:8">
      <c r="A585" s="6">
        <v>583</v>
      </c>
      <c r="B585" s="7" t="s">
        <v>1624</v>
      </c>
      <c r="C585" s="7" t="s">
        <v>1625</v>
      </c>
      <c r="D585" s="7" t="s">
        <v>330</v>
      </c>
      <c r="E585" s="7" t="s">
        <v>12</v>
      </c>
      <c r="F585" s="7" t="s">
        <v>1626</v>
      </c>
      <c r="G585" s="7">
        <v>800</v>
      </c>
      <c r="H585" s="7" t="s">
        <v>1618</v>
      </c>
    </row>
    <row r="586" ht="16" customHeight="1" spans="1:8">
      <c r="A586" s="6">
        <v>584</v>
      </c>
      <c r="B586" s="7" t="s">
        <v>1627</v>
      </c>
      <c r="C586" s="7" t="s">
        <v>1628</v>
      </c>
      <c r="D586" s="7" t="s">
        <v>330</v>
      </c>
      <c r="E586" s="7" t="s">
        <v>12</v>
      </c>
      <c r="F586" s="7" t="s">
        <v>1629</v>
      </c>
      <c r="G586" s="7">
        <v>800</v>
      </c>
      <c r="H586" s="7" t="s">
        <v>1618</v>
      </c>
    </row>
    <row r="587" ht="16" customHeight="1" spans="1:8">
      <c r="A587" s="6">
        <v>585</v>
      </c>
      <c r="B587" s="7" t="s">
        <v>1630</v>
      </c>
      <c r="C587" s="7" t="s">
        <v>482</v>
      </c>
      <c r="D587" s="7" t="s">
        <v>330</v>
      </c>
      <c r="E587" s="7" t="s">
        <v>12</v>
      </c>
      <c r="F587" s="7" t="s">
        <v>1631</v>
      </c>
      <c r="G587" s="7">
        <v>800</v>
      </c>
      <c r="H587" s="7" t="s">
        <v>1618</v>
      </c>
    </row>
    <row r="588" ht="16" customHeight="1" spans="1:8">
      <c r="A588" s="6">
        <v>586</v>
      </c>
      <c r="B588" s="7" t="s">
        <v>124</v>
      </c>
      <c r="C588" s="7" t="s">
        <v>1632</v>
      </c>
      <c r="D588" s="7" t="s">
        <v>330</v>
      </c>
      <c r="E588" s="7" t="s">
        <v>12</v>
      </c>
      <c r="F588" s="7" t="s">
        <v>1633</v>
      </c>
      <c r="G588" s="7">
        <v>800</v>
      </c>
      <c r="H588" s="7" t="s">
        <v>1618</v>
      </c>
    </row>
    <row r="589" ht="16" customHeight="1" spans="1:8">
      <c r="A589" s="6">
        <v>587</v>
      </c>
      <c r="B589" s="7" t="s">
        <v>1634</v>
      </c>
      <c r="C589" s="7" t="s">
        <v>1635</v>
      </c>
      <c r="D589" s="7" t="s">
        <v>330</v>
      </c>
      <c r="E589" s="7" t="s">
        <v>12</v>
      </c>
      <c r="F589" s="7" t="s">
        <v>1636</v>
      </c>
      <c r="G589" s="7">
        <v>800</v>
      </c>
      <c r="H589" s="7" t="s">
        <v>1618</v>
      </c>
    </row>
    <row r="590" ht="16" customHeight="1" spans="1:8">
      <c r="A590" s="6">
        <v>588</v>
      </c>
      <c r="B590" s="7" t="s">
        <v>1637</v>
      </c>
      <c r="C590" s="7" t="s">
        <v>548</v>
      </c>
      <c r="D590" s="7" t="s">
        <v>330</v>
      </c>
      <c r="E590" s="7" t="s">
        <v>12</v>
      </c>
      <c r="F590" s="7" t="s">
        <v>1638</v>
      </c>
      <c r="G590" s="7">
        <v>800</v>
      </c>
      <c r="H590" s="7" t="s">
        <v>1618</v>
      </c>
    </row>
    <row r="591" ht="16" customHeight="1" spans="1:8">
      <c r="A591" s="6">
        <v>589</v>
      </c>
      <c r="B591" s="7" t="s">
        <v>1639</v>
      </c>
      <c r="C591" s="7" t="s">
        <v>1640</v>
      </c>
      <c r="D591" s="7" t="s">
        <v>330</v>
      </c>
      <c r="E591" s="7" t="s">
        <v>12</v>
      </c>
      <c r="F591" s="7" t="s">
        <v>1641</v>
      </c>
      <c r="G591" s="7">
        <v>800</v>
      </c>
      <c r="H591" s="7" t="s">
        <v>1618</v>
      </c>
    </row>
    <row r="592" ht="16" customHeight="1" spans="1:8">
      <c r="A592" s="6">
        <v>590</v>
      </c>
      <c r="B592" s="7" t="s">
        <v>1642</v>
      </c>
      <c r="C592" s="7" t="s">
        <v>1643</v>
      </c>
      <c r="D592" s="7" t="s">
        <v>330</v>
      </c>
      <c r="E592" s="7" t="s">
        <v>12</v>
      </c>
      <c r="F592" s="7" t="s">
        <v>1644</v>
      </c>
      <c r="G592" s="7">
        <v>800</v>
      </c>
      <c r="H592" s="7" t="s">
        <v>1618</v>
      </c>
    </row>
    <row r="593" ht="16" customHeight="1" spans="1:8">
      <c r="A593" s="6">
        <v>591</v>
      </c>
      <c r="B593" s="7" t="s">
        <v>1645</v>
      </c>
      <c r="C593" s="7" t="s">
        <v>1646</v>
      </c>
      <c r="D593" s="7" t="s">
        <v>330</v>
      </c>
      <c r="E593" s="7" t="s">
        <v>12</v>
      </c>
      <c r="F593" s="7" t="s">
        <v>1647</v>
      </c>
      <c r="G593" s="7">
        <v>800</v>
      </c>
      <c r="H593" s="7" t="s">
        <v>1618</v>
      </c>
    </row>
    <row r="594" ht="16" customHeight="1" spans="1:8">
      <c r="A594" s="6">
        <v>592</v>
      </c>
      <c r="B594" s="7" t="s">
        <v>1648</v>
      </c>
      <c r="C594" s="7" t="s">
        <v>1649</v>
      </c>
      <c r="D594" s="7" t="s">
        <v>330</v>
      </c>
      <c r="E594" s="7" t="s">
        <v>12</v>
      </c>
      <c r="F594" s="7" t="s">
        <v>1650</v>
      </c>
      <c r="G594" s="7">
        <v>800</v>
      </c>
      <c r="H594" s="7" t="s">
        <v>1618</v>
      </c>
    </row>
    <row r="595" ht="16" customHeight="1" spans="1:8">
      <c r="A595" s="6">
        <v>593</v>
      </c>
      <c r="B595" s="7" t="s">
        <v>1651</v>
      </c>
      <c r="C595" s="7" t="s">
        <v>1652</v>
      </c>
      <c r="D595" s="7" t="s">
        <v>330</v>
      </c>
      <c r="E595" s="7" t="s">
        <v>12</v>
      </c>
      <c r="F595" s="7" t="s">
        <v>1653</v>
      </c>
      <c r="G595" s="7">
        <v>800</v>
      </c>
      <c r="H595" s="7" t="s">
        <v>1618</v>
      </c>
    </row>
    <row r="596" ht="16" customHeight="1" spans="1:8">
      <c r="A596" s="6">
        <v>594</v>
      </c>
      <c r="B596" s="7" t="s">
        <v>1654</v>
      </c>
      <c r="C596" s="7" t="s">
        <v>1655</v>
      </c>
      <c r="D596" s="7" t="s">
        <v>330</v>
      </c>
      <c r="E596" s="7" t="s">
        <v>12</v>
      </c>
      <c r="F596" s="7" t="s">
        <v>1656</v>
      </c>
      <c r="G596" s="7">
        <v>800</v>
      </c>
      <c r="H596" s="7" t="s">
        <v>1618</v>
      </c>
    </row>
    <row r="597" ht="16" customHeight="1" spans="1:8">
      <c r="A597" s="6">
        <v>595</v>
      </c>
      <c r="B597" s="7" t="s">
        <v>1657</v>
      </c>
      <c r="C597" s="7" t="s">
        <v>488</v>
      </c>
      <c r="D597" s="7" t="s">
        <v>330</v>
      </c>
      <c r="E597" s="7" t="s">
        <v>12</v>
      </c>
      <c r="F597" s="7" t="s">
        <v>1658</v>
      </c>
      <c r="G597" s="7">
        <v>800</v>
      </c>
      <c r="H597" s="7" t="s">
        <v>1618</v>
      </c>
    </row>
    <row r="598" ht="16" customHeight="1" spans="1:8">
      <c r="A598" s="6">
        <v>596</v>
      </c>
      <c r="B598" s="7" t="s">
        <v>1659</v>
      </c>
      <c r="C598" s="7" t="s">
        <v>1660</v>
      </c>
      <c r="D598" s="7" t="s">
        <v>330</v>
      </c>
      <c r="E598" s="7" t="s">
        <v>12</v>
      </c>
      <c r="F598" s="7" t="s">
        <v>1661</v>
      </c>
      <c r="G598" s="7">
        <v>800</v>
      </c>
      <c r="H598" s="7" t="s">
        <v>1618</v>
      </c>
    </row>
    <row r="599" ht="16" customHeight="1" spans="1:8">
      <c r="A599" s="6">
        <v>597</v>
      </c>
      <c r="B599" s="7" t="s">
        <v>1662</v>
      </c>
      <c r="C599" s="7" t="s">
        <v>1663</v>
      </c>
      <c r="D599" s="7" t="s">
        <v>330</v>
      </c>
      <c r="E599" s="7" t="s">
        <v>12</v>
      </c>
      <c r="F599" s="7" t="s">
        <v>1664</v>
      </c>
      <c r="G599" s="7">
        <v>800</v>
      </c>
      <c r="H599" s="7" t="s">
        <v>1618</v>
      </c>
    </row>
    <row r="600" ht="16" customHeight="1" spans="1:8">
      <c r="A600" s="6">
        <v>598</v>
      </c>
      <c r="B600" s="7" t="s">
        <v>1665</v>
      </c>
      <c r="C600" s="7" t="s">
        <v>1666</v>
      </c>
      <c r="D600" s="7" t="s">
        <v>330</v>
      </c>
      <c r="E600" s="7" t="s">
        <v>12</v>
      </c>
      <c r="F600" s="7" t="s">
        <v>1667</v>
      </c>
      <c r="G600" s="7">
        <v>800</v>
      </c>
      <c r="H600" s="7" t="s">
        <v>1618</v>
      </c>
    </row>
    <row r="601" ht="16" customHeight="1" spans="1:8">
      <c r="A601" s="6">
        <v>599</v>
      </c>
      <c r="B601" s="7" t="s">
        <v>1668</v>
      </c>
      <c r="C601" s="7" t="s">
        <v>1669</v>
      </c>
      <c r="D601" s="7" t="s">
        <v>330</v>
      </c>
      <c r="E601" s="7" t="s">
        <v>12</v>
      </c>
      <c r="F601" s="7" t="s">
        <v>1670</v>
      </c>
      <c r="G601" s="7">
        <v>800</v>
      </c>
      <c r="H601" s="7" t="s">
        <v>1618</v>
      </c>
    </row>
    <row r="602" ht="16" customHeight="1" spans="1:8">
      <c r="A602" s="6">
        <v>600</v>
      </c>
      <c r="B602" s="7" t="s">
        <v>1671</v>
      </c>
      <c r="C602" s="7" t="s">
        <v>1672</v>
      </c>
      <c r="D602" s="7" t="s">
        <v>330</v>
      </c>
      <c r="E602" s="7" t="s">
        <v>12</v>
      </c>
      <c r="F602" s="7" t="s">
        <v>1673</v>
      </c>
      <c r="G602" s="7">
        <v>800</v>
      </c>
      <c r="H602" s="7" t="s">
        <v>1618</v>
      </c>
    </row>
    <row r="603" ht="16" customHeight="1" spans="1:8">
      <c r="A603" s="6">
        <v>601</v>
      </c>
      <c r="B603" s="7" t="s">
        <v>1674</v>
      </c>
      <c r="C603" s="7" t="s">
        <v>1675</v>
      </c>
      <c r="D603" s="7" t="s">
        <v>330</v>
      </c>
      <c r="E603" s="7" t="s">
        <v>12</v>
      </c>
      <c r="F603" s="7" t="s">
        <v>1676</v>
      </c>
      <c r="G603" s="7">
        <v>800</v>
      </c>
      <c r="H603" s="7" t="s">
        <v>1618</v>
      </c>
    </row>
    <row r="604" ht="16" customHeight="1" spans="1:8">
      <c r="A604" s="6">
        <v>602</v>
      </c>
      <c r="B604" s="7" t="s">
        <v>1677</v>
      </c>
      <c r="C604" s="7" t="s">
        <v>1678</v>
      </c>
      <c r="D604" s="7" t="s">
        <v>330</v>
      </c>
      <c r="E604" s="7" t="s">
        <v>12</v>
      </c>
      <c r="F604" s="7" t="s">
        <v>1679</v>
      </c>
      <c r="G604" s="7">
        <v>800</v>
      </c>
      <c r="H604" s="7" t="s">
        <v>1618</v>
      </c>
    </row>
    <row r="605" ht="16" customHeight="1" spans="1:8">
      <c r="A605" s="6">
        <v>603</v>
      </c>
      <c r="B605" s="7" t="s">
        <v>1680</v>
      </c>
      <c r="C605" s="7" t="s">
        <v>1681</v>
      </c>
      <c r="D605" s="7" t="s">
        <v>330</v>
      </c>
      <c r="E605" s="7" t="s">
        <v>12</v>
      </c>
      <c r="F605" s="7" t="s">
        <v>1682</v>
      </c>
      <c r="G605" s="7">
        <v>800</v>
      </c>
      <c r="H605" s="7" t="s">
        <v>1618</v>
      </c>
    </row>
    <row r="606" ht="16" customHeight="1" spans="1:8">
      <c r="A606" s="6">
        <v>604</v>
      </c>
      <c r="B606" s="7" t="s">
        <v>1683</v>
      </c>
      <c r="C606" s="7" t="s">
        <v>1684</v>
      </c>
      <c r="D606" s="7" t="s">
        <v>330</v>
      </c>
      <c r="E606" s="7" t="s">
        <v>12</v>
      </c>
      <c r="F606" s="7" t="s">
        <v>1685</v>
      </c>
      <c r="G606" s="7">
        <v>800</v>
      </c>
      <c r="H606" s="7" t="s">
        <v>1618</v>
      </c>
    </row>
    <row r="607" ht="16" customHeight="1" spans="1:8">
      <c r="A607" s="6">
        <v>605</v>
      </c>
      <c r="B607" s="7" t="s">
        <v>1686</v>
      </c>
      <c r="C607" s="7" t="s">
        <v>1687</v>
      </c>
      <c r="D607" s="7" t="s">
        <v>330</v>
      </c>
      <c r="E607" s="7" t="s">
        <v>12</v>
      </c>
      <c r="F607" s="7" t="s">
        <v>1688</v>
      </c>
      <c r="G607" s="7">
        <v>800</v>
      </c>
      <c r="H607" s="7" t="s">
        <v>1618</v>
      </c>
    </row>
    <row r="608" ht="16" customHeight="1" spans="1:8">
      <c r="A608" s="6">
        <v>606</v>
      </c>
      <c r="B608" s="7" t="s">
        <v>1689</v>
      </c>
      <c r="C608" s="7" t="s">
        <v>1690</v>
      </c>
      <c r="D608" s="7" t="s">
        <v>330</v>
      </c>
      <c r="E608" s="7" t="s">
        <v>12</v>
      </c>
      <c r="F608" s="7" t="s">
        <v>1691</v>
      </c>
      <c r="G608" s="7">
        <v>800</v>
      </c>
      <c r="H608" s="7" t="s">
        <v>1618</v>
      </c>
    </row>
    <row r="609" ht="16" customHeight="1" spans="1:8">
      <c r="A609" s="6">
        <v>607</v>
      </c>
      <c r="B609" s="7" t="s">
        <v>1692</v>
      </c>
      <c r="C609" s="7" t="s">
        <v>1693</v>
      </c>
      <c r="D609" s="7" t="s">
        <v>330</v>
      </c>
      <c r="E609" s="7" t="s">
        <v>12</v>
      </c>
      <c r="F609" s="7" t="s">
        <v>1694</v>
      </c>
      <c r="G609" s="7">
        <v>800</v>
      </c>
      <c r="H609" s="7" t="s">
        <v>1618</v>
      </c>
    </row>
    <row r="610" ht="16" customHeight="1" spans="1:8">
      <c r="A610" s="6">
        <v>608</v>
      </c>
      <c r="B610" s="7" t="s">
        <v>1695</v>
      </c>
      <c r="C610" s="7" t="s">
        <v>1646</v>
      </c>
      <c r="D610" s="7" t="s">
        <v>330</v>
      </c>
      <c r="E610" s="7" t="s">
        <v>12</v>
      </c>
      <c r="F610" s="7" t="s">
        <v>1696</v>
      </c>
      <c r="G610" s="7">
        <v>800</v>
      </c>
      <c r="H610" s="7" t="s">
        <v>1618</v>
      </c>
    </row>
    <row r="611" ht="16" customHeight="1" spans="1:8">
      <c r="A611" s="6">
        <v>609</v>
      </c>
      <c r="B611" s="7" t="s">
        <v>1697</v>
      </c>
      <c r="C611" s="7" t="s">
        <v>1666</v>
      </c>
      <c r="D611" s="7" t="s">
        <v>330</v>
      </c>
      <c r="E611" s="7" t="s">
        <v>12</v>
      </c>
      <c r="F611" s="7" t="s">
        <v>1698</v>
      </c>
      <c r="G611" s="7">
        <v>800</v>
      </c>
      <c r="H611" s="7" t="s">
        <v>1618</v>
      </c>
    </row>
    <row r="612" ht="16" customHeight="1" spans="1:8">
      <c r="A612" s="6">
        <v>610</v>
      </c>
      <c r="B612" s="7" t="s">
        <v>1699</v>
      </c>
      <c r="C612" s="7" t="s">
        <v>1700</v>
      </c>
      <c r="D612" s="7" t="s">
        <v>330</v>
      </c>
      <c r="E612" s="7" t="s">
        <v>12</v>
      </c>
      <c r="F612" s="7" t="s">
        <v>1701</v>
      </c>
      <c r="G612" s="7">
        <v>800</v>
      </c>
      <c r="H612" s="7" t="s">
        <v>1618</v>
      </c>
    </row>
    <row r="613" ht="16" customHeight="1" spans="1:8">
      <c r="A613" s="6">
        <v>611</v>
      </c>
      <c r="B613" s="7" t="s">
        <v>1702</v>
      </c>
      <c r="C613" s="7" t="s">
        <v>1703</v>
      </c>
      <c r="D613" s="7" t="s">
        <v>330</v>
      </c>
      <c r="E613" s="7" t="s">
        <v>12</v>
      </c>
      <c r="F613" s="7" t="s">
        <v>1704</v>
      </c>
      <c r="G613" s="7">
        <v>800</v>
      </c>
      <c r="H613" s="7" t="s">
        <v>1618</v>
      </c>
    </row>
    <row r="614" ht="16" customHeight="1" spans="1:8">
      <c r="A614" s="6">
        <v>612</v>
      </c>
      <c r="B614" s="7" t="s">
        <v>1705</v>
      </c>
      <c r="C614" s="7" t="s">
        <v>543</v>
      </c>
      <c r="D614" s="7" t="s">
        <v>330</v>
      </c>
      <c r="E614" s="7" t="s">
        <v>12</v>
      </c>
      <c r="F614" s="7" t="s">
        <v>1706</v>
      </c>
      <c r="G614" s="7">
        <v>800</v>
      </c>
      <c r="H614" s="7" t="s">
        <v>1618</v>
      </c>
    </row>
    <row r="615" ht="16" customHeight="1" spans="1:8">
      <c r="A615" s="6">
        <v>613</v>
      </c>
      <c r="B615" s="7" t="s">
        <v>1707</v>
      </c>
      <c r="C615" s="7" t="s">
        <v>543</v>
      </c>
      <c r="D615" s="7" t="s">
        <v>330</v>
      </c>
      <c r="E615" s="7" t="s">
        <v>12</v>
      </c>
      <c r="F615" s="7" t="s">
        <v>1708</v>
      </c>
      <c r="G615" s="7">
        <v>800</v>
      </c>
      <c r="H615" s="7" t="s">
        <v>1618</v>
      </c>
    </row>
    <row r="616" ht="16" customHeight="1" spans="1:8">
      <c r="A616" s="6">
        <v>614</v>
      </c>
      <c r="B616" s="7" t="s">
        <v>83</v>
      </c>
      <c r="C616" s="7" t="s">
        <v>84</v>
      </c>
      <c r="D616" s="7" t="s">
        <v>1709</v>
      </c>
      <c r="E616" s="7" t="s">
        <v>12</v>
      </c>
      <c r="F616" s="7" t="s">
        <v>1710</v>
      </c>
      <c r="G616" s="7">
        <v>800</v>
      </c>
      <c r="H616" s="7" t="s">
        <v>1711</v>
      </c>
    </row>
    <row r="617" ht="16" customHeight="1" spans="1:8">
      <c r="A617" s="6">
        <v>615</v>
      </c>
      <c r="B617" s="7" t="s">
        <v>89</v>
      </c>
      <c r="C617" s="7" t="s">
        <v>90</v>
      </c>
      <c r="D617" s="7" t="s">
        <v>1709</v>
      </c>
      <c r="E617" s="7" t="s">
        <v>12</v>
      </c>
      <c r="F617" s="7" t="s">
        <v>1712</v>
      </c>
      <c r="G617" s="7">
        <v>800</v>
      </c>
      <c r="H617" s="7" t="s">
        <v>1711</v>
      </c>
    </row>
    <row r="618" ht="16" customHeight="1" spans="1:8">
      <c r="A618" s="6">
        <v>616</v>
      </c>
      <c r="B618" s="7" t="s">
        <v>1713</v>
      </c>
      <c r="C618" s="7" t="s">
        <v>1256</v>
      </c>
      <c r="D618" s="7" t="s">
        <v>1709</v>
      </c>
      <c r="E618" s="7" t="s">
        <v>12</v>
      </c>
      <c r="F618" s="7" t="s">
        <v>1714</v>
      </c>
      <c r="G618" s="7">
        <v>800</v>
      </c>
      <c r="H618" s="7" t="s">
        <v>1711</v>
      </c>
    </row>
    <row r="619" ht="16" customHeight="1" spans="1:8">
      <c r="A619" s="6">
        <v>617</v>
      </c>
      <c r="B619" s="7" t="s">
        <v>1715</v>
      </c>
      <c r="C619" s="7" t="s">
        <v>1239</v>
      </c>
      <c r="D619" s="7" t="s">
        <v>1709</v>
      </c>
      <c r="E619" s="7" t="s">
        <v>12</v>
      </c>
      <c r="F619" s="7" t="s">
        <v>1716</v>
      </c>
      <c r="G619" s="7">
        <v>800</v>
      </c>
      <c r="H619" s="7" t="s">
        <v>1711</v>
      </c>
    </row>
    <row r="620" ht="16" customHeight="1" spans="1:8">
      <c r="A620" s="6">
        <v>618</v>
      </c>
      <c r="B620" s="7" t="s">
        <v>1717</v>
      </c>
      <c r="C620" s="7" t="s">
        <v>1718</v>
      </c>
      <c r="D620" s="7" t="s">
        <v>1709</v>
      </c>
      <c r="E620" s="7" t="s">
        <v>12</v>
      </c>
      <c r="F620" s="7" t="s">
        <v>1719</v>
      </c>
      <c r="G620" s="7">
        <v>800</v>
      </c>
      <c r="H620" s="7" t="s">
        <v>1711</v>
      </c>
    </row>
    <row r="621" ht="16" customHeight="1" spans="1:8">
      <c r="A621" s="6">
        <v>619</v>
      </c>
      <c r="B621" s="7" t="s">
        <v>92</v>
      </c>
      <c r="C621" s="7" t="s">
        <v>54</v>
      </c>
      <c r="D621" s="7" t="s">
        <v>1709</v>
      </c>
      <c r="E621" s="7" t="s">
        <v>12</v>
      </c>
      <c r="F621" s="7" t="s">
        <v>1720</v>
      </c>
      <c r="G621" s="7">
        <v>800</v>
      </c>
      <c r="H621" s="7" t="s">
        <v>1711</v>
      </c>
    </row>
    <row r="622" ht="16" customHeight="1" spans="1:8">
      <c r="A622" s="6">
        <v>620</v>
      </c>
      <c r="B622" s="7" t="s">
        <v>1721</v>
      </c>
      <c r="C622" s="7" t="s">
        <v>1722</v>
      </c>
      <c r="D622" s="7" t="s">
        <v>330</v>
      </c>
      <c r="E622" s="7" t="s">
        <v>12</v>
      </c>
      <c r="F622" s="7" t="s">
        <v>1723</v>
      </c>
      <c r="G622" s="7">
        <v>800</v>
      </c>
      <c r="H622" s="7" t="s">
        <v>1724</v>
      </c>
    </row>
    <row r="623" ht="16" customHeight="1" spans="1:8">
      <c r="A623" s="6">
        <v>621</v>
      </c>
      <c r="B623" s="7" t="s">
        <v>1725</v>
      </c>
      <c r="C623" s="7" t="s">
        <v>1726</v>
      </c>
      <c r="D623" s="7" t="s">
        <v>330</v>
      </c>
      <c r="E623" s="7" t="s">
        <v>12</v>
      </c>
      <c r="F623" s="7" t="s">
        <v>1727</v>
      </c>
      <c r="G623" s="7">
        <v>800</v>
      </c>
      <c r="H623" s="7" t="s">
        <v>1724</v>
      </c>
    </row>
    <row r="624" ht="16" customHeight="1" spans="1:8">
      <c r="A624" s="6">
        <v>622</v>
      </c>
      <c r="B624" s="7" t="s">
        <v>1728</v>
      </c>
      <c r="C624" s="7" t="s">
        <v>1729</v>
      </c>
      <c r="D624" s="7" t="s">
        <v>330</v>
      </c>
      <c r="E624" s="7" t="s">
        <v>12</v>
      </c>
      <c r="F624" s="7" t="s">
        <v>1730</v>
      </c>
      <c r="G624" s="7">
        <v>800</v>
      </c>
      <c r="H624" s="7" t="s">
        <v>1724</v>
      </c>
    </row>
    <row r="625" ht="16" customHeight="1" spans="1:8">
      <c r="A625" s="6">
        <v>623</v>
      </c>
      <c r="B625" s="7" t="s">
        <v>1731</v>
      </c>
      <c r="C625" s="7" t="s">
        <v>1732</v>
      </c>
      <c r="D625" s="7" t="s">
        <v>330</v>
      </c>
      <c r="E625" s="7" t="s">
        <v>12</v>
      </c>
      <c r="F625" s="7" t="s">
        <v>1733</v>
      </c>
      <c r="G625" s="7">
        <v>800</v>
      </c>
      <c r="H625" s="7" t="s">
        <v>1724</v>
      </c>
    </row>
    <row r="626" ht="16" customHeight="1" spans="1:8">
      <c r="A626" s="6">
        <v>624</v>
      </c>
      <c r="B626" s="7" t="s">
        <v>1734</v>
      </c>
      <c r="C626" s="7" t="s">
        <v>1735</v>
      </c>
      <c r="D626" s="7" t="s">
        <v>330</v>
      </c>
      <c r="E626" s="7" t="s">
        <v>12</v>
      </c>
      <c r="F626" s="7" t="s">
        <v>1736</v>
      </c>
      <c r="G626" s="7">
        <v>800</v>
      </c>
      <c r="H626" s="7" t="s">
        <v>1724</v>
      </c>
    </row>
    <row r="627" ht="16" customHeight="1" spans="1:8">
      <c r="A627" s="6">
        <v>625</v>
      </c>
      <c r="B627" s="7" t="s">
        <v>1737</v>
      </c>
      <c r="C627" s="7" t="s">
        <v>1738</v>
      </c>
      <c r="D627" s="7" t="s">
        <v>330</v>
      </c>
      <c r="E627" s="7" t="s">
        <v>12</v>
      </c>
      <c r="F627" s="7" t="s">
        <v>1739</v>
      </c>
      <c r="G627" s="7">
        <v>800</v>
      </c>
      <c r="H627" s="7" t="s">
        <v>1724</v>
      </c>
    </row>
    <row r="628" ht="16" customHeight="1" spans="1:8">
      <c r="A628" s="6">
        <v>626</v>
      </c>
      <c r="B628" s="7" t="s">
        <v>1740</v>
      </c>
      <c r="C628" s="7" t="s">
        <v>1741</v>
      </c>
      <c r="D628" s="7" t="s">
        <v>330</v>
      </c>
      <c r="E628" s="7" t="s">
        <v>12</v>
      </c>
      <c r="F628" s="7" t="s">
        <v>1742</v>
      </c>
      <c r="G628" s="7">
        <v>800</v>
      </c>
      <c r="H628" s="7" t="s">
        <v>1724</v>
      </c>
    </row>
    <row r="629" ht="16" customHeight="1" spans="1:8">
      <c r="A629" s="6">
        <v>627</v>
      </c>
      <c r="B629" s="7" t="s">
        <v>1743</v>
      </c>
      <c r="C629" s="7" t="s">
        <v>1744</v>
      </c>
      <c r="D629" s="7" t="s">
        <v>330</v>
      </c>
      <c r="E629" s="7" t="s">
        <v>12</v>
      </c>
      <c r="F629" s="7" t="s">
        <v>1745</v>
      </c>
      <c r="G629" s="7">
        <v>800</v>
      </c>
      <c r="H629" s="7" t="s">
        <v>1724</v>
      </c>
    </row>
    <row r="630" ht="16" customHeight="1" spans="1:8">
      <c r="A630" s="6">
        <v>628</v>
      </c>
      <c r="B630" s="7" t="s">
        <v>1746</v>
      </c>
      <c r="C630" s="7" t="s">
        <v>1747</v>
      </c>
      <c r="D630" s="7" t="s">
        <v>330</v>
      </c>
      <c r="E630" s="7" t="s">
        <v>12</v>
      </c>
      <c r="F630" s="7" t="s">
        <v>1748</v>
      </c>
      <c r="G630" s="7">
        <v>800</v>
      </c>
      <c r="H630" s="7" t="s">
        <v>1724</v>
      </c>
    </row>
    <row r="631" ht="16" customHeight="1" spans="1:8">
      <c r="A631" s="6">
        <v>629</v>
      </c>
      <c r="B631" s="7" t="s">
        <v>1749</v>
      </c>
      <c r="C631" s="7" t="s">
        <v>1750</v>
      </c>
      <c r="D631" s="7" t="s">
        <v>330</v>
      </c>
      <c r="E631" s="7" t="s">
        <v>12</v>
      </c>
      <c r="F631" s="7" t="s">
        <v>1751</v>
      </c>
      <c r="G631" s="7">
        <v>800</v>
      </c>
      <c r="H631" s="7" t="s">
        <v>1724</v>
      </c>
    </row>
    <row r="632" ht="16" customHeight="1" spans="1:8">
      <c r="A632" s="6">
        <v>630</v>
      </c>
      <c r="B632" s="7" t="s">
        <v>1752</v>
      </c>
      <c r="C632" s="7" t="s">
        <v>1753</v>
      </c>
      <c r="D632" s="7" t="s">
        <v>330</v>
      </c>
      <c r="E632" s="7" t="s">
        <v>12</v>
      </c>
      <c r="F632" s="7" t="s">
        <v>1754</v>
      </c>
      <c r="G632" s="7">
        <v>800</v>
      </c>
      <c r="H632" s="7" t="s">
        <v>1724</v>
      </c>
    </row>
    <row r="633" ht="16" customHeight="1" spans="1:8">
      <c r="A633" s="6">
        <v>631</v>
      </c>
      <c r="B633" s="7" t="s">
        <v>1755</v>
      </c>
      <c r="C633" s="7" t="s">
        <v>1756</v>
      </c>
      <c r="D633" s="7" t="s">
        <v>330</v>
      </c>
      <c r="E633" s="7" t="s">
        <v>12</v>
      </c>
      <c r="F633" s="7" t="s">
        <v>1757</v>
      </c>
      <c r="G633" s="7">
        <v>800</v>
      </c>
      <c r="H633" s="7" t="s">
        <v>1724</v>
      </c>
    </row>
    <row r="634" ht="16" customHeight="1" spans="1:8">
      <c r="A634" s="6">
        <v>632</v>
      </c>
      <c r="B634" s="7" t="s">
        <v>1758</v>
      </c>
      <c r="C634" s="7" t="s">
        <v>1759</v>
      </c>
      <c r="D634" s="7" t="s">
        <v>330</v>
      </c>
      <c r="E634" s="7" t="s">
        <v>12</v>
      </c>
      <c r="F634" s="7" t="s">
        <v>1760</v>
      </c>
      <c r="G634" s="7">
        <v>800</v>
      </c>
      <c r="H634" s="7" t="s">
        <v>1724</v>
      </c>
    </row>
    <row r="635" ht="16" customHeight="1" spans="1:8">
      <c r="A635" s="6">
        <v>633</v>
      </c>
      <c r="B635" s="7" t="s">
        <v>1761</v>
      </c>
      <c r="C635" s="7" t="s">
        <v>667</v>
      </c>
      <c r="D635" s="7" t="s">
        <v>330</v>
      </c>
      <c r="E635" s="7" t="s">
        <v>12</v>
      </c>
      <c r="F635" s="7" t="s">
        <v>1762</v>
      </c>
      <c r="G635" s="7">
        <v>800</v>
      </c>
      <c r="H635" s="7" t="s">
        <v>1724</v>
      </c>
    </row>
    <row r="636" ht="16" customHeight="1" spans="1:8">
      <c r="A636" s="6">
        <v>634</v>
      </c>
      <c r="B636" s="7" t="s">
        <v>1763</v>
      </c>
      <c r="C636" s="7" t="s">
        <v>1764</v>
      </c>
      <c r="D636" s="7" t="s">
        <v>330</v>
      </c>
      <c r="E636" s="7" t="s">
        <v>12</v>
      </c>
      <c r="F636" s="7" t="s">
        <v>1765</v>
      </c>
      <c r="G636" s="7">
        <v>800</v>
      </c>
      <c r="H636" s="7" t="s">
        <v>1724</v>
      </c>
    </row>
    <row r="637" ht="16" customHeight="1" spans="1:8">
      <c r="A637" s="6">
        <v>635</v>
      </c>
      <c r="B637" s="7" t="s">
        <v>1766</v>
      </c>
      <c r="C637" s="7" t="s">
        <v>1767</v>
      </c>
      <c r="D637" s="7" t="s">
        <v>330</v>
      </c>
      <c r="E637" s="7" t="s">
        <v>12</v>
      </c>
      <c r="F637" s="7" t="s">
        <v>1768</v>
      </c>
      <c r="G637" s="7">
        <v>800</v>
      </c>
      <c r="H637" s="7" t="s">
        <v>1724</v>
      </c>
    </row>
    <row r="638" ht="16" customHeight="1" spans="1:8">
      <c r="A638" s="6">
        <v>636</v>
      </c>
      <c r="B638" s="7" t="s">
        <v>1769</v>
      </c>
      <c r="C638" s="7" t="s">
        <v>1770</v>
      </c>
      <c r="D638" s="7" t="s">
        <v>330</v>
      </c>
      <c r="E638" s="7" t="s">
        <v>12</v>
      </c>
      <c r="F638" s="7" t="s">
        <v>1771</v>
      </c>
      <c r="G638" s="7">
        <v>800</v>
      </c>
      <c r="H638" s="7" t="s">
        <v>1724</v>
      </c>
    </row>
    <row r="639" ht="16" customHeight="1" spans="1:8">
      <c r="A639" s="6">
        <v>637</v>
      </c>
      <c r="B639" s="7" t="s">
        <v>1772</v>
      </c>
      <c r="C639" s="7" t="s">
        <v>1773</v>
      </c>
      <c r="D639" s="7" t="s">
        <v>330</v>
      </c>
      <c r="E639" s="7" t="s">
        <v>12</v>
      </c>
      <c r="F639" s="7" t="s">
        <v>1774</v>
      </c>
      <c r="G639" s="7">
        <v>800</v>
      </c>
      <c r="H639" s="7" t="s">
        <v>1724</v>
      </c>
    </row>
    <row r="640" ht="16" customHeight="1" spans="1:8">
      <c r="A640" s="6">
        <v>638</v>
      </c>
      <c r="B640" s="7" t="s">
        <v>1775</v>
      </c>
      <c r="C640" s="7" t="s">
        <v>1776</v>
      </c>
      <c r="D640" s="7" t="s">
        <v>330</v>
      </c>
      <c r="E640" s="7" t="s">
        <v>12</v>
      </c>
      <c r="F640" s="7" t="s">
        <v>1777</v>
      </c>
      <c r="G640" s="7">
        <v>800</v>
      </c>
      <c r="H640" s="7" t="s">
        <v>1724</v>
      </c>
    </row>
    <row r="641" ht="16" customHeight="1" spans="1:8">
      <c r="A641" s="6">
        <v>639</v>
      </c>
      <c r="B641" s="7" t="s">
        <v>1778</v>
      </c>
      <c r="C641" s="7" t="s">
        <v>1779</v>
      </c>
      <c r="D641" s="7" t="s">
        <v>330</v>
      </c>
      <c r="E641" s="7" t="s">
        <v>12</v>
      </c>
      <c r="F641" s="7" t="s">
        <v>1780</v>
      </c>
      <c r="G641" s="7">
        <v>800</v>
      </c>
      <c r="H641" s="7" t="s">
        <v>1724</v>
      </c>
    </row>
    <row r="642" ht="16" customHeight="1" spans="1:8">
      <c r="A642" s="6">
        <v>640</v>
      </c>
      <c r="B642" s="7" t="s">
        <v>1781</v>
      </c>
      <c r="C642" s="7" t="s">
        <v>1773</v>
      </c>
      <c r="D642" s="7" t="s">
        <v>330</v>
      </c>
      <c r="E642" s="7" t="s">
        <v>12</v>
      </c>
      <c r="F642" s="7" t="s">
        <v>1782</v>
      </c>
      <c r="G642" s="7">
        <v>800</v>
      </c>
      <c r="H642" s="7" t="s">
        <v>1724</v>
      </c>
    </row>
    <row r="643" ht="16" customHeight="1" spans="1:8">
      <c r="A643" s="6">
        <v>641</v>
      </c>
      <c r="B643" s="7" t="s">
        <v>1783</v>
      </c>
      <c r="C643" s="7" t="s">
        <v>1784</v>
      </c>
      <c r="D643" s="7" t="s">
        <v>330</v>
      </c>
      <c r="E643" s="7" t="s">
        <v>12</v>
      </c>
      <c r="F643" s="7" t="s">
        <v>1785</v>
      </c>
      <c r="G643" s="7">
        <v>800</v>
      </c>
      <c r="H643" s="7" t="s">
        <v>1724</v>
      </c>
    </row>
    <row r="644" ht="16" customHeight="1" spans="1:8">
      <c r="A644" s="6">
        <v>642</v>
      </c>
      <c r="B644" s="7" t="s">
        <v>1786</v>
      </c>
      <c r="C644" s="7" t="s">
        <v>1167</v>
      </c>
      <c r="D644" s="7" t="s">
        <v>330</v>
      </c>
      <c r="E644" s="7" t="s">
        <v>12</v>
      </c>
      <c r="F644" s="7" t="s">
        <v>1787</v>
      </c>
      <c r="G644" s="7">
        <v>800</v>
      </c>
      <c r="H644" s="7" t="s">
        <v>1724</v>
      </c>
    </row>
    <row r="645" ht="16" customHeight="1" spans="1:8">
      <c r="A645" s="6">
        <v>643</v>
      </c>
      <c r="B645" s="7" t="s">
        <v>1788</v>
      </c>
      <c r="C645" s="7" t="s">
        <v>1789</v>
      </c>
      <c r="D645" s="7" t="s">
        <v>330</v>
      </c>
      <c r="E645" s="7" t="s">
        <v>12</v>
      </c>
      <c r="F645" s="7" t="s">
        <v>1790</v>
      </c>
      <c r="G645" s="7">
        <v>800</v>
      </c>
      <c r="H645" s="7" t="s">
        <v>1724</v>
      </c>
    </row>
    <row r="646" ht="16" customHeight="1" spans="1:8">
      <c r="A646" s="6">
        <v>644</v>
      </c>
      <c r="B646" s="7" t="s">
        <v>1791</v>
      </c>
      <c r="C646" s="7" t="s">
        <v>1792</v>
      </c>
      <c r="D646" s="7" t="s">
        <v>330</v>
      </c>
      <c r="E646" s="7" t="s">
        <v>12</v>
      </c>
      <c r="F646" s="7" t="s">
        <v>1793</v>
      </c>
      <c r="G646" s="7">
        <v>800</v>
      </c>
      <c r="H646" s="7" t="s">
        <v>1724</v>
      </c>
    </row>
    <row r="647" ht="16" customHeight="1" spans="1:8">
      <c r="A647" s="6">
        <v>645</v>
      </c>
      <c r="B647" s="7" t="s">
        <v>1794</v>
      </c>
      <c r="C647" s="7" t="s">
        <v>1767</v>
      </c>
      <c r="D647" s="7" t="s">
        <v>330</v>
      </c>
      <c r="E647" s="7" t="s">
        <v>12</v>
      </c>
      <c r="F647" s="7" t="s">
        <v>1795</v>
      </c>
      <c r="G647" s="7">
        <v>800</v>
      </c>
      <c r="H647" s="7" t="s">
        <v>1724</v>
      </c>
    </row>
    <row r="648" ht="16" customHeight="1" spans="1:8">
      <c r="A648" s="6">
        <v>646</v>
      </c>
      <c r="B648" s="7" t="s">
        <v>1796</v>
      </c>
      <c r="C648" s="7" t="s">
        <v>1797</v>
      </c>
      <c r="D648" s="7" t="s">
        <v>330</v>
      </c>
      <c r="E648" s="7" t="s">
        <v>12</v>
      </c>
      <c r="F648" s="7" t="s">
        <v>1798</v>
      </c>
      <c r="G648" s="7">
        <v>800</v>
      </c>
      <c r="H648" s="7" t="s">
        <v>1724</v>
      </c>
    </row>
    <row r="649" ht="16" customHeight="1" spans="1:8">
      <c r="A649" s="6">
        <v>647</v>
      </c>
      <c r="B649" s="7" t="s">
        <v>1799</v>
      </c>
      <c r="C649" s="7" t="s">
        <v>1800</v>
      </c>
      <c r="D649" s="7" t="s">
        <v>330</v>
      </c>
      <c r="E649" s="7" t="s">
        <v>12</v>
      </c>
      <c r="F649" s="7" t="s">
        <v>1801</v>
      </c>
      <c r="G649" s="7">
        <v>800</v>
      </c>
      <c r="H649" s="7" t="s">
        <v>1724</v>
      </c>
    </row>
    <row r="650" ht="16" customHeight="1" spans="1:8">
      <c r="A650" s="6">
        <v>648</v>
      </c>
      <c r="B650" s="7" t="s">
        <v>1802</v>
      </c>
      <c r="C650" s="7" t="s">
        <v>1803</v>
      </c>
      <c r="D650" s="7" t="s">
        <v>330</v>
      </c>
      <c r="E650" s="7" t="s">
        <v>12</v>
      </c>
      <c r="F650" s="7" t="s">
        <v>1804</v>
      </c>
      <c r="G650" s="7">
        <v>800</v>
      </c>
      <c r="H650" s="7" t="s">
        <v>1724</v>
      </c>
    </row>
    <row r="651" ht="16" customHeight="1" spans="1:8">
      <c r="A651" s="6">
        <v>649</v>
      </c>
      <c r="B651" s="7" t="s">
        <v>1805</v>
      </c>
      <c r="C651" s="7" t="s">
        <v>1806</v>
      </c>
      <c r="D651" s="7" t="s">
        <v>330</v>
      </c>
      <c r="E651" s="7" t="s">
        <v>12</v>
      </c>
      <c r="F651" s="7" t="s">
        <v>1807</v>
      </c>
      <c r="G651" s="7">
        <v>800</v>
      </c>
      <c r="H651" s="7" t="s">
        <v>1724</v>
      </c>
    </row>
    <row r="652" ht="16" customHeight="1" spans="1:8">
      <c r="A652" s="6">
        <v>650</v>
      </c>
      <c r="B652" s="7" t="s">
        <v>1808</v>
      </c>
      <c r="C652" s="7" t="s">
        <v>1809</v>
      </c>
      <c r="D652" s="7" t="s">
        <v>330</v>
      </c>
      <c r="E652" s="7" t="s">
        <v>12</v>
      </c>
      <c r="F652" s="7" t="s">
        <v>1810</v>
      </c>
      <c r="G652" s="7">
        <v>800</v>
      </c>
      <c r="H652" s="7" t="s">
        <v>1724</v>
      </c>
    </row>
    <row r="653" ht="16" customHeight="1" spans="1:8">
      <c r="A653" s="6">
        <v>651</v>
      </c>
      <c r="B653" s="7" t="s">
        <v>1811</v>
      </c>
      <c r="C653" s="7" t="s">
        <v>1812</v>
      </c>
      <c r="D653" s="7" t="s">
        <v>330</v>
      </c>
      <c r="E653" s="7" t="s">
        <v>12</v>
      </c>
      <c r="F653" s="7" t="s">
        <v>1813</v>
      </c>
      <c r="G653" s="7">
        <v>800</v>
      </c>
      <c r="H653" s="7" t="s">
        <v>1724</v>
      </c>
    </row>
    <row r="654" ht="16" customHeight="1" spans="1:8">
      <c r="A654" s="6">
        <v>652</v>
      </c>
      <c r="B654" s="7" t="s">
        <v>1814</v>
      </c>
      <c r="C654" s="7" t="s">
        <v>1815</v>
      </c>
      <c r="D654" s="7" t="s">
        <v>330</v>
      </c>
      <c r="E654" s="7" t="s">
        <v>12</v>
      </c>
      <c r="F654" s="7" t="s">
        <v>1816</v>
      </c>
      <c r="G654" s="7">
        <v>800</v>
      </c>
      <c r="H654" s="7" t="s">
        <v>1724</v>
      </c>
    </row>
    <row r="655" ht="16" customHeight="1" spans="1:8">
      <c r="A655" s="6">
        <v>653</v>
      </c>
      <c r="B655" s="7" t="s">
        <v>1817</v>
      </c>
      <c r="C655" s="7" t="s">
        <v>1818</v>
      </c>
      <c r="D655" s="7" t="s">
        <v>330</v>
      </c>
      <c r="E655" s="7" t="s">
        <v>12</v>
      </c>
      <c r="F655" s="7" t="s">
        <v>1819</v>
      </c>
      <c r="G655" s="7">
        <v>800</v>
      </c>
      <c r="H655" s="7" t="s">
        <v>1724</v>
      </c>
    </row>
    <row r="656" ht="16" customHeight="1" spans="1:8">
      <c r="A656" s="6">
        <v>654</v>
      </c>
      <c r="B656" s="7" t="s">
        <v>1820</v>
      </c>
      <c r="C656" s="7" t="s">
        <v>1821</v>
      </c>
      <c r="D656" s="7" t="s">
        <v>330</v>
      </c>
      <c r="E656" s="7" t="s">
        <v>12</v>
      </c>
      <c r="F656" s="7" t="s">
        <v>1822</v>
      </c>
      <c r="G656" s="7">
        <v>800</v>
      </c>
      <c r="H656" s="7" t="s">
        <v>1724</v>
      </c>
    </row>
    <row r="657" ht="16" customHeight="1" spans="1:8">
      <c r="A657" s="6">
        <v>655</v>
      </c>
      <c r="B657" s="7" t="s">
        <v>1823</v>
      </c>
      <c r="C657" s="7" t="s">
        <v>1824</v>
      </c>
      <c r="D657" s="7" t="s">
        <v>330</v>
      </c>
      <c r="E657" s="7" t="s">
        <v>12</v>
      </c>
      <c r="F657" s="7" t="s">
        <v>1825</v>
      </c>
      <c r="G657" s="7">
        <v>800</v>
      </c>
      <c r="H657" s="7" t="s">
        <v>1724</v>
      </c>
    </row>
    <row r="658" ht="16" customHeight="1" spans="1:8">
      <c r="A658" s="6">
        <v>656</v>
      </c>
      <c r="B658" s="7" t="s">
        <v>1826</v>
      </c>
      <c r="C658" s="7" t="s">
        <v>1827</v>
      </c>
      <c r="D658" s="7" t="s">
        <v>330</v>
      </c>
      <c r="E658" s="7" t="s">
        <v>12</v>
      </c>
      <c r="F658" s="7" t="s">
        <v>1828</v>
      </c>
      <c r="G658" s="7">
        <v>800</v>
      </c>
      <c r="H658" s="7" t="s">
        <v>1724</v>
      </c>
    </row>
    <row r="659" ht="16" customHeight="1" spans="1:8">
      <c r="A659" s="6">
        <v>657</v>
      </c>
      <c r="B659" s="7" t="s">
        <v>1829</v>
      </c>
      <c r="C659" s="7" t="s">
        <v>1830</v>
      </c>
      <c r="D659" s="7" t="s">
        <v>330</v>
      </c>
      <c r="E659" s="7" t="s">
        <v>12</v>
      </c>
      <c r="F659" s="7" t="s">
        <v>1831</v>
      </c>
      <c r="G659" s="7">
        <v>800</v>
      </c>
      <c r="H659" s="7" t="s">
        <v>1724</v>
      </c>
    </row>
    <row r="660" ht="16" customHeight="1" spans="1:8">
      <c r="A660" s="6">
        <v>658</v>
      </c>
      <c r="B660" s="7" t="s">
        <v>1832</v>
      </c>
      <c r="C660" s="7" t="s">
        <v>1833</v>
      </c>
      <c r="D660" s="7" t="s">
        <v>330</v>
      </c>
      <c r="E660" s="7" t="s">
        <v>12</v>
      </c>
      <c r="F660" s="7" t="s">
        <v>1834</v>
      </c>
      <c r="G660" s="7">
        <v>800</v>
      </c>
      <c r="H660" s="7" t="s">
        <v>1724</v>
      </c>
    </row>
    <row r="661" ht="16" customHeight="1" spans="1:8">
      <c r="A661" s="6">
        <v>659</v>
      </c>
      <c r="B661" s="7" t="s">
        <v>1835</v>
      </c>
      <c r="C661" s="7" t="s">
        <v>1836</v>
      </c>
      <c r="D661" s="7" t="s">
        <v>330</v>
      </c>
      <c r="E661" s="7" t="s">
        <v>12</v>
      </c>
      <c r="F661" s="7" t="s">
        <v>1837</v>
      </c>
      <c r="G661" s="7">
        <v>800</v>
      </c>
      <c r="H661" s="7" t="s">
        <v>1724</v>
      </c>
    </row>
    <row r="662" ht="16" customHeight="1" spans="1:8">
      <c r="A662" s="6">
        <v>660</v>
      </c>
      <c r="B662" s="7" t="s">
        <v>1838</v>
      </c>
      <c r="C662" s="7" t="s">
        <v>995</v>
      </c>
      <c r="D662" s="7" t="s">
        <v>330</v>
      </c>
      <c r="E662" s="7" t="s">
        <v>12</v>
      </c>
      <c r="F662" s="7" t="s">
        <v>1839</v>
      </c>
      <c r="G662" s="7">
        <v>800</v>
      </c>
      <c r="H662" s="7" t="s">
        <v>1724</v>
      </c>
    </row>
    <row r="663" ht="16" customHeight="1" spans="1:8">
      <c r="A663" s="6">
        <v>661</v>
      </c>
      <c r="B663" s="7" t="s">
        <v>1840</v>
      </c>
      <c r="C663" s="7" t="s">
        <v>1841</v>
      </c>
      <c r="D663" s="7" t="s">
        <v>330</v>
      </c>
      <c r="E663" s="7" t="s">
        <v>12</v>
      </c>
      <c r="F663" s="7" t="s">
        <v>1842</v>
      </c>
      <c r="G663" s="7">
        <v>800</v>
      </c>
      <c r="H663" s="7" t="s">
        <v>1724</v>
      </c>
    </row>
    <row r="664" ht="16" customHeight="1" spans="1:8">
      <c r="A664" s="6">
        <v>662</v>
      </c>
      <c r="B664" s="7" t="s">
        <v>1843</v>
      </c>
      <c r="C664" s="7" t="s">
        <v>1844</v>
      </c>
      <c r="D664" s="7" t="s">
        <v>330</v>
      </c>
      <c r="E664" s="7" t="s">
        <v>12</v>
      </c>
      <c r="F664" s="7" t="s">
        <v>1845</v>
      </c>
      <c r="G664" s="7">
        <v>800</v>
      </c>
      <c r="H664" s="7" t="s">
        <v>1724</v>
      </c>
    </row>
    <row r="665" ht="16" customHeight="1" spans="1:8">
      <c r="A665" s="6">
        <v>663</v>
      </c>
      <c r="B665" s="7" t="s">
        <v>1846</v>
      </c>
      <c r="C665" s="7" t="s">
        <v>1847</v>
      </c>
      <c r="D665" s="7" t="s">
        <v>330</v>
      </c>
      <c r="E665" s="7" t="s">
        <v>12</v>
      </c>
      <c r="F665" s="7" t="s">
        <v>1848</v>
      </c>
      <c r="G665" s="7">
        <v>800</v>
      </c>
      <c r="H665" s="7" t="s">
        <v>1724</v>
      </c>
    </row>
    <row r="666" ht="16" customHeight="1" spans="1:8">
      <c r="A666" s="6">
        <v>664</v>
      </c>
      <c r="B666" s="7" t="s">
        <v>1849</v>
      </c>
      <c r="C666" s="7" t="s">
        <v>1850</v>
      </c>
      <c r="D666" s="7" t="s">
        <v>330</v>
      </c>
      <c r="E666" s="7" t="s">
        <v>12</v>
      </c>
      <c r="F666" s="7" t="s">
        <v>1851</v>
      </c>
      <c r="G666" s="7">
        <v>800</v>
      </c>
      <c r="H666" s="7" t="s">
        <v>1724</v>
      </c>
    </row>
    <row r="667" ht="16" customHeight="1" spans="1:8">
      <c r="A667" s="6">
        <v>665</v>
      </c>
      <c r="B667" s="7" t="s">
        <v>1852</v>
      </c>
      <c r="C667" s="7" t="s">
        <v>1853</v>
      </c>
      <c r="D667" s="7" t="s">
        <v>330</v>
      </c>
      <c r="E667" s="7" t="s">
        <v>12</v>
      </c>
      <c r="F667" s="7" t="s">
        <v>1854</v>
      </c>
      <c r="G667" s="7">
        <v>800</v>
      </c>
      <c r="H667" s="7" t="s">
        <v>1724</v>
      </c>
    </row>
    <row r="668" ht="16" customHeight="1" spans="1:8">
      <c r="A668" s="6">
        <v>666</v>
      </c>
      <c r="B668" s="7" t="s">
        <v>1855</v>
      </c>
      <c r="C668" s="7" t="s">
        <v>1856</v>
      </c>
      <c r="D668" s="7" t="s">
        <v>330</v>
      </c>
      <c r="E668" s="7" t="s">
        <v>12</v>
      </c>
      <c r="F668" s="7" t="s">
        <v>1857</v>
      </c>
      <c r="G668" s="7">
        <v>800</v>
      </c>
      <c r="H668" s="7" t="s">
        <v>1724</v>
      </c>
    </row>
    <row r="669" ht="16" customHeight="1" spans="1:8">
      <c r="A669" s="6">
        <v>667</v>
      </c>
      <c r="B669" s="7" t="s">
        <v>1858</v>
      </c>
      <c r="C669" s="7" t="s">
        <v>1859</v>
      </c>
      <c r="D669" s="7" t="s">
        <v>330</v>
      </c>
      <c r="E669" s="7" t="s">
        <v>12</v>
      </c>
      <c r="F669" s="7" t="s">
        <v>1860</v>
      </c>
      <c r="G669" s="7">
        <v>800</v>
      </c>
      <c r="H669" s="7" t="s">
        <v>1724</v>
      </c>
    </row>
    <row r="670" ht="16" customHeight="1" spans="1:8">
      <c r="A670" s="6">
        <v>668</v>
      </c>
      <c r="B670" s="7" t="s">
        <v>1861</v>
      </c>
      <c r="C670" s="7" t="s">
        <v>1862</v>
      </c>
      <c r="D670" s="7" t="s">
        <v>330</v>
      </c>
      <c r="E670" s="7" t="s">
        <v>12</v>
      </c>
      <c r="F670" s="7" t="s">
        <v>1863</v>
      </c>
      <c r="G670" s="7">
        <v>800</v>
      </c>
      <c r="H670" s="7" t="s">
        <v>1724</v>
      </c>
    </row>
    <row r="671" ht="16" customHeight="1" spans="1:8">
      <c r="A671" s="6">
        <v>669</v>
      </c>
      <c r="B671" s="7" t="s">
        <v>1864</v>
      </c>
      <c r="C671" s="7" t="s">
        <v>1865</v>
      </c>
      <c r="D671" s="7" t="s">
        <v>330</v>
      </c>
      <c r="E671" s="7" t="s">
        <v>12</v>
      </c>
      <c r="F671" s="7" t="s">
        <v>1866</v>
      </c>
      <c r="G671" s="7">
        <v>800</v>
      </c>
      <c r="H671" s="7" t="s">
        <v>1724</v>
      </c>
    </row>
    <row r="672" ht="16" customHeight="1" spans="1:8">
      <c r="A672" s="6">
        <v>670</v>
      </c>
      <c r="B672" s="7" t="s">
        <v>1728</v>
      </c>
      <c r="C672" s="7" t="s">
        <v>384</v>
      </c>
      <c r="D672" s="7" t="s">
        <v>330</v>
      </c>
      <c r="E672" s="7" t="s">
        <v>12</v>
      </c>
      <c r="F672" s="7" t="s">
        <v>1867</v>
      </c>
      <c r="G672" s="7">
        <v>800</v>
      </c>
      <c r="H672" s="7" t="s">
        <v>1868</v>
      </c>
    </row>
    <row r="673" ht="16" customHeight="1" spans="1:8">
      <c r="A673" s="6">
        <v>671</v>
      </c>
      <c r="B673" s="7" t="s">
        <v>1869</v>
      </c>
      <c r="C673" s="7" t="s">
        <v>337</v>
      </c>
      <c r="D673" s="7" t="s">
        <v>330</v>
      </c>
      <c r="E673" s="7" t="s">
        <v>12</v>
      </c>
      <c r="F673" s="7" t="s">
        <v>1870</v>
      </c>
      <c r="G673" s="7">
        <v>800</v>
      </c>
      <c r="H673" s="7" t="s">
        <v>1868</v>
      </c>
    </row>
    <row r="674" ht="16" customHeight="1" spans="1:8">
      <c r="A674" s="6">
        <v>672</v>
      </c>
      <c r="B674" s="7" t="s">
        <v>1871</v>
      </c>
      <c r="C674" s="7" t="s">
        <v>337</v>
      </c>
      <c r="D674" s="7" t="s">
        <v>330</v>
      </c>
      <c r="E674" s="7" t="s">
        <v>12</v>
      </c>
      <c r="F674" s="7" t="s">
        <v>1872</v>
      </c>
      <c r="G674" s="7">
        <v>800</v>
      </c>
      <c r="H674" s="7" t="s">
        <v>1868</v>
      </c>
    </row>
    <row r="675" ht="16" customHeight="1" spans="1:8">
      <c r="A675" s="6">
        <v>673</v>
      </c>
      <c r="B675" s="7" t="s">
        <v>1873</v>
      </c>
      <c r="C675" s="7" t="s">
        <v>1874</v>
      </c>
      <c r="D675" s="7" t="s">
        <v>330</v>
      </c>
      <c r="E675" s="7" t="s">
        <v>12</v>
      </c>
      <c r="F675" s="7" t="s">
        <v>1875</v>
      </c>
      <c r="G675" s="7">
        <v>800</v>
      </c>
      <c r="H675" s="7" t="s">
        <v>1868</v>
      </c>
    </row>
    <row r="676" ht="16" customHeight="1" spans="1:8">
      <c r="A676" s="6">
        <v>674</v>
      </c>
      <c r="B676" s="7" t="s">
        <v>1876</v>
      </c>
      <c r="C676" s="7" t="s">
        <v>1877</v>
      </c>
      <c r="D676" s="7" t="s">
        <v>330</v>
      </c>
      <c r="E676" s="7" t="s">
        <v>12</v>
      </c>
      <c r="F676" s="7" t="s">
        <v>1878</v>
      </c>
      <c r="G676" s="7">
        <v>800</v>
      </c>
      <c r="H676" s="7" t="s">
        <v>1868</v>
      </c>
    </row>
    <row r="677" ht="16" customHeight="1" spans="1:8">
      <c r="A677" s="6">
        <v>675</v>
      </c>
      <c r="B677" s="7" t="s">
        <v>1879</v>
      </c>
      <c r="C677" s="7" t="s">
        <v>367</v>
      </c>
      <c r="D677" s="7" t="s">
        <v>330</v>
      </c>
      <c r="E677" s="7" t="s">
        <v>12</v>
      </c>
      <c r="F677" s="7" t="s">
        <v>1880</v>
      </c>
      <c r="G677" s="7">
        <v>800</v>
      </c>
      <c r="H677" s="7" t="s">
        <v>1868</v>
      </c>
    </row>
    <row r="678" ht="16" customHeight="1" spans="1:8">
      <c r="A678" s="6">
        <v>676</v>
      </c>
      <c r="B678" s="7" t="s">
        <v>1881</v>
      </c>
      <c r="C678" s="7" t="s">
        <v>370</v>
      </c>
      <c r="D678" s="7" t="s">
        <v>330</v>
      </c>
      <c r="E678" s="7" t="s">
        <v>12</v>
      </c>
      <c r="F678" s="7" t="s">
        <v>1882</v>
      </c>
      <c r="G678" s="7">
        <v>800</v>
      </c>
      <c r="H678" s="7" t="s">
        <v>1868</v>
      </c>
    </row>
    <row r="679" ht="16" customHeight="1" spans="1:8">
      <c r="A679" s="6">
        <v>677</v>
      </c>
      <c r="B679" s="7" t="s">
        <v>1883</v>
      </c>
      <c r="C679" s="7" t="s">
        <v>1884</v>
      </c>
      <c r="D679" s="7" t="s">
        <v>330</v>
      </c>
      <c r="E679" s="7" t="s">
        <v>12</v>
      </c>
      <c r="F679" s="7" t="s">
        <v>1885</v>
      </c>
      <c r="G679" s="7">
        <v>800</v>
      </c>
      <c r="H679" s="7" t="s">
        <v>1868</v>
      </c>
    </row>
    <row r="680" ht="16" customHeight="1" spans="1:8">
      <c r="A680" s="6">
        <v>678</v>
      </c>
      <c r="B680" s="7" t="s">
        <v>1886</v>
      </c>
      <c r="C680" s="7" t="s">
        <v>390</v>
      </c>
      <c r="D680" s="7" t="s">
        <v>330</v>
      </c>
      <c r="E680" s="7" t="s">
        <v>12</v>
      </c>
      <c r="F680" s="7" t="s">
        <v>1887</v>
      </c>
      <c r="G680" s="7">
        <v>800</v>
      </c>
      <c r="H680" s="7" t="s">
        <v>1868</v>
      </c>
    </row>
    <row r="681" ht="16" customHeight="1" spans="1:8">
      <c r="A681" s="6">
        <v>679</v>
      </c>
      <c r="B681" s="7" t="s">
        <v>1888</v>
      </c>
      <c r="C681" s="7" t="s">
        <v>1889</v>
      </c>
      <c r="D681" s="7" t="s">
        <v>330</v>
      </c>
      <c r="E681" s="7" t="s">
        <v>12</v>
      </c>
      <c r="F681" s="7" t="s">
        <v>1890</v>
      </c>
      <c r="G681" s="7">
        <v>800</v>
      </c>
      <c r="H681" s="7" t="s">
        <v>1868</v>
      </c>
    </row>
    <row r="682" ht="16" customHeight="1" spans="1:8">
      <c r="A682" s="6">
        <v>680</v>
      </c>
      <c r="B682" s="7" t="s">
        <v>1891</v>
      </c>
      <c r="C682" s="7" t="s">
        <v>1884</v>
      </c>
      <c r="D682" s="7" t="s">
        <v>330</v>
      </c>
      <c r="E682" s="7" t="s">
        <v>12</v>
      </c>
      <c r="F682" s="7" t="s">
        <v>1892</v>
      </c>
      <c r="G682" s="7">
        <v>800</v>
      </c>
      <c r="H682" s="7" t="s">
        <v>1868</v>
      </c>
    </row>
    <row r="683" ht="16" customHeight="1" spans="1:8">
      <c r="A683" s="6">
        <v>681</v>
      </c>
      <c r="B683" s="7" t="s">
        <v>1893</v>
      </c>
      <c r="C683" s="7" t="s">
        <v>1874</v>
      </c>
      <c r="D683" s="7" t="s">
        <v>330</v>
      </c>
      <c r="E683" s="7" t="s">
        <v>12</v>
      </c>
      <c r="F683" s="7" t="s">
        <v>1894</v>
      </c>
      <c r="G683" s="7">
        <v>800</v>
      </c>
      <c r="H683" s="7" t="s">
        <v>1868</v>
      </c>
    </row>
    <row r="684" ht="16" customHeight="1" spans="1:8">
      <c r="A684" s="6">
        <v>682</v>
      </c>
      <c r="B684" s="7" t="s">
        <v>1895</v>
      </c>
      <c r="C684" s="7" t="s">
        <v>1896</v>
      </c>
      <c r="D684" s="7" t="s">
        <v>330</v>
      </c>
      <c r="E684" s="7" t="s">
        <v>12</v>
      </c>
      <c r="F684" s="7" t="s">
        <v>1897</v>
      </c>
      <c r="G684" s="7">
        <v>800</v>
      </c>
      <c r="H684" s="7" t="s">
        <v>1868</v>
      </c>
    </row>
    <row r="685" ht="16" customHeight="1" spans="1:8">
      <c r="A685" s="6">
        <v>683</v>
      </c>
      <c r="B685" s="7" t="s">
        <v>1898</v>
      </c>
      <c r="C685" s="7" t="s">
        <v>1899</v>
      </c>
      <c r="D685" s="7" t="s">
        <v>330</v>
      </c>
      <c r="E685" s="7" t="s">
        <v>12</v>
      </c>
      <c r="F685" s="7" t="s">
        <v>1900</v>
      </c>
      <c r="G685" s="7">
        <v>800</v>
      </c>
      <c r="H685" s="7" t="s">
        <v>1868</v>
      </c>
    </row>
    <row r="686" ht="16" customHeight="1" spans="1:8">
      <c r="A686" s="6">
        <v>684</v>
      </c>
      <c r="B686" s="7" t="s">
        <v>1901</v>
      </c>
      <c r="C686" s="7" t="s">
        <v>1902</v>
      </c>
      <c r="D686" s="7" t="s">
        <v>330</v>
      </c>
      <c r="E686" s="7" t="s">
        <v>12</v>
      </c>
      <c r="F686" s="7" t="s">
        <v>1903</v>
      </c>
      <c r="G686" s="7">
        <v>800</v>
      </c>
      <c r="H686" s="7" t="s">
        <v>1868</v>
      </c>
    </row>
    <row r="687" ht="16" customHeight="1" spans="1:8">
      <c r="A687" s="6">
        <v>685</v>
      </c>
      <c r="B687" s="7" t="s">
        <v>1904</v>
      </c>
      <c r="C687" s="7" t="s">
        <v>1905</v>
      </c>
      <c r="D687" s="7" t="s">
        <v>330</v>
      </c>
      <c r="E687" s="7" t="s">
        <v>12</v>
      </c>
      <c r="F687" s="7" t="s">
        <v>1906</v>
      </c>
      <c r="G687" s="7">
        <v>800</v>
      </c>
      <c r="H687" s="7" t="s">
        <v>1868</v>
      </c>
    </row>
    <row r="688" ht="16" customHeight="1" spans="1:8">
      <c r="A688" s="6">
        <v>686</v>
      </c>
      <c r="B688" s="7" t="s">
        <v>1907</v>
      </c>
      <c r="C688" s="7" t="s">
        <v>1908</v>
      </c>
      <c r="D688" s="7" t="s">
        <v>330</v>
      </c>
      <c r="E688" s="7" t="s">
        <v>12</v>
      </c>
      <c r="F688" s="7" t="s">
        <v>1909</v>
      </c>
      <c r="G688" s="7">
        <v>800</v>
      </c>
      <c r="H688" s="7" t="s">
        <v>1868</v>
      </c>
    </row>
    <row r="689" ht="16" customHeight="1" spans="1:8">
      <c r="A689" s="6">
        <v>687</v>
      </c>
      <c r="B689" s="7" t="s">
        <v>1910</v>
      </c>
      <c r="C689" s="7" t="s">
        <v>384</v>
      </c>
      <c r="D689" s="7" t="s">
        <v>330</v>
      </c>
      <c r="E689" s="7" t="s">
        <v>12</v>
      </c>
      <c r="F689" s="7" t="s">
        <v>1911</v>
      </c>
      <c r="G689" s="7">
        <v>800</v>
      </c>
      <c r="H689" s="7" t="s">
        <v>1868</v>
      </c>
    </row>
    <row r="690" ht="16" customHeight="1" spans="1:8">
      <c r="A690" s="6">
        <v>688</v>
      </c>
      <c r="B690" s="7" t="s">
        <v>1912</v>
      </c>
      <c r="C690" s="7" t="s">
        <v>364</v>
      </c>
      <c r="D690" s="7" t="s">
        <v>330</v>
      </c>
      <c r="E690" s="7" t="s">
        <v>12</v>
      </c>
      <c r="F690" s="7" t="s">
        <v>1913</v>
      </c>
      <c r="G690" s="7">
        <v>800</v>
      </c>
      <c r="H690" s="7" t="s">
        <v>1868</v>
      </c>
    </row>
    <row r="691" ht="16" customHeight="1" spans="1:8">
      <c r="A691" s="6">
        <v>689</v>
      </c>
      <c r="B691" s="7" t="s">
        <v>1914</v>
      </c>
      <c r="C691" s="7" t="s">
        <v>1915</v>
      </c>
      <c r="D691" s="7" t="s">
        <v>330</v>
      </c>
      <c r="E691" s="7" t="s">
        <v>12</v>
      </c>
      <c r="F691" s="7" t="s">
        <v>1916</v>
      </c>
      <c r="G691" s="7">
        <v>800</v>
      </c>
      <c r="H691" s="7" t="s">
        <v>1868</v>
      </c>
    </row>
    <row r="692" ht="16" customHeight="1" spans="1:8">
      <c r="A692" s="6">
        <v>690</v>
      </c>
      <c r="B692" s="7" t="s">
        <v>1917</v>
      </c>
      <c r="C692" s="7" t="s">
        <v>1918</v>
      </c>
      <c r="D692" s="7" t="s">
        <v>330</v>
      </c>
      <c r="E692" s="7" t="s">
        <v>12</v>
      </c>
      <c r="F692" s="7" t="s">
        <v>1919</v>
      </c>
      <c r="G692" s="7">
        <v>800</v>
      </c>
      <c r="H692" s="7" t="s">
        <v>1868</v>
      </c>
    </row>
    <row r="693" ht="16" customHeight="1" spans="1:8">
      <c r="A693" s="6">
        <v>691</v>
      </c>
      <c r="B693" s="7" t="s">
        <v>1920</v>
      </c>
      <c r="C693" s="7" t="s">
        <v>411</v>
      </c>
      <c r="D693" s="7" t="s">
        <v>330</v>
      </c>
      <c r="E693" s="7" t="s">
        <v>12</v>
      </c>
      <c r="F693" s="7" t="s">
        <v>1921</v>
      </c>
      <c r="G693" s="7">
        <v>800</v>
      </c>
      <c r="H693" s="7" t="s">
        <v>1868</v>
      </c>
    </row>
    <row r="694" ht="16" customHeight="1" spans="1:8">
      <c r="A694" s="6">
        <v>692</v>
      </c>
      <c r="B694" s="7" t="s">
        <v>1619</v>
      </c>
      <c r="C694" s="7" t="s">
        <v>1922</v>
      </c>
      <c r="D694" s="7" t="s">
        <v>330</v>
      </c>
      <c r="E694" s="7" t="s">
        <v>12</v>
      </c>
      <c r="F694" s="7" t="s">
        <v>1923</v>
      </c>
      <c r="G694" s="7">
        <v>800</v>
      </c>
      <c r="H694" s="7" t="s">
        <v>1868</v>
      </c>
    </row>
    <row r="695" ht="16" customHeight="1" spans="1:8">
      <c r="A695" s="6">
        <v>693</v>
      </c>
      <c r="B695" s="7" t="s">
        <v>1924</v>
      </c>
      <c r="C695" s="7" t="s">
        <v>1925</v>
      </c>
      <c r="D695" s="7" t="s">
        <v>330</v>
      </c>
      <c r="E695" s="7" t="s">
        <v>12</v>
      </c>
      <c r="F695" s="7" t="s">
        <v>1926</v>
      </c>
      <c r="G695" s="7">
        <v>800</v>
      </c>
      <c r="H695" s="7" t="s">
        <v>1868</v>
      </c>
    </row>
    <row r="696" ht="16" customHeight="1" spans="1:8">
      <c r="A696" s="6">
        <v>694</v>
      </c>
      <c r="B696" s="7" t="s">
        <v>1927</v>
      </c>
      <c r="C696" s="7" t="s">
        <v>367</v>
      </c>
      <c r="D696" s="7" t="s">
        <v>330</v>
      </c>
      <c r="E696" s="7" t="s">
        <v>12</v>
      </c>
      <c r="F696" s="7" t="s">
        <v>1928</v>
      </c>
      <c r="G696" s="7">
        <v>800</v>
      </c>
      <c r="H696" s="7" t="s">
        <v>1868</v>
      </c>
    </row>
    <row r="697" ht="16" customHeight="1" spans="1:8">
      <c r="A697" s="6">
        <v>695</v>
      </c>
      <c r="B697" s="7" t="s">
        <v>1929</v>
      </c>
      <c r="C697" s="7" t="s">
        <v>411</v>
      </c>
      <c r="D697" s="7" t="s">
        <v>330</v>
      </c>
      <c r="E697" s="7" t="s">
        <v>12</v>
      </c>
      <c r="F697" s="7" t="s">
        <v>1930</v>
      </c>
      <c r="G697" s="7">
        <v>800</v>
      </c>
      <c r="H697" s="7" t="s">
        <v>1868</v>
      </c>
    </row>
    <row r="698" ht="16" customHeight="1" spans="1:8">
      <c r="A698" s="6">
        <v>696</v>
      </c>
      <c r="B698" s="7" t="s">
        <v>1931</v>
      </c>
      <c r="C698" s="7" t="s">
        <v>1932</v>
      </c>
      <c r="D698" s="7" t="s">
        <v>330</v>
      </c>
      <c r="E698" s="7" t="s">
        <v>12</v>
      </c>
      <c r="F698" s="7" t="s">
        <v>1933</v>
      </c>
      <c r="G698" s="7">
        <v>800</v>
      </c>
      <c r="H698" s="7" t="s">
        <v>1868</v>
      </c>
    </row>
    <row r="699" ht="16" customHeight="1" spans="1:8">
      <c r="A699" s="6">
        <v>697</v>
      </c>
      <c r="B699" s="7" t="s">
        <v>1934</v>
      </c>
      <c r="C699" s="7" t="s">
        <v>667</v>
      </c>
      <c r="D699" s="7" t="s">
        <v>330</v>
      </c>
      <c r="E699" s="7" t="s">
        <v>12</v>
      </c>
      <c r="F699" s="7" t="s">
        <v>1935</v>
      </c>
      <c r="G699" s="7">
        <v>800</v>
      </c>
      <c r="H699" s="7" t="s">
        <v>1868</v>
      </c>
    </row>
    <row r="700" ht="16" customHeight="1" spans="1:8">
      <c r="A700" s="6">
        <v>698</v>
      </c>
      <c r="B700" s="7" t="s">
        <v>1936</v>
      </c>
      <c r="C700" s="7" t="s">
        <v>1937</v>
      </c>
      <c r="D700" s="7" t="s">
        <v>330</v>
      </c>
      <c r="E700" s="7" t="s">
        <v>12</v>
      </c>
      <c r="F700" s="7" t="s">
        <v>1938</v>
      </c>
      <c r="G700" s="7">
        <v>800</v>
      </c>
      <c r="H700" s="7" t="s">
        <v>1868</v>
      </c>
    </row>
    <row r="701" ht="16" customHeight="1" spans="1:8">
      <c r="A701" s="6">
        <v>699</v>
      </c>
      <c r="B701" s="7" t="s">
        <v>1939</v>
      </c>
      <c r="C701" s="7" t="s">
        <v>1940</v>
      </c>
      <c r="D701" s="7" t="s">
        <v>330</v>
      </c>
      <c r="E701" s="7" t="s">
        <v>12</v>
      </c>
      <c r="F701" s="7" t="s">
        <v>1941</v>
      </c>
      <c r="G701" s="7">
        <v>800</v>
      </c>
      <c r="H701" s="7" t="s">
        <v>1868</v>
      </c>
    </row>
    <row r="702" ht="16" customHeight="1" spans="1:8">
      <c r="A702" s="6">
        <v>700</v>
      </c>
      <c r="B702" s="7" t="s">
        <v>1942</v>
      </c>
      <c r="C702" s="7" t="s">
        <v>1943</v>
      </c>
      <c r="D702" s="7" t="s">
        <v>330</v>
      </c>
      <c r="E702" s="7" t="s">
        <v>12</v>
      </c>
      <c r="F702" s="7" t="s">
        <v>1944</v>
      </c>
      <c r="G702" s="7">
        <v>800</v>
      </c>
      <c r="H702" s="7" t="s">
        <v>1868</v>
      </c>
    </row>
    <row r="703" ht="16" customHeight="1" spans="1:8">
      <c r="A703" s="6">
        <v>701</v>
      </c>
      <c r="B703" s="7" t="s">
        <v>1945</v>
      </c>
      <c r="C703" s="7" t="s">
        <v>1946</v>
      </c>
      <c r="D703" s="7" t="s">
        <v>330</v>
      </c>
      <c r="E703" s="7" t="s">
        <v>12</v>
      </c>
      <c r="F703" s="7" t="s">
        <v>1947</v>
      </c>
      <c r="G703" s="7">
        <v>800</v>
      </c>
      <c r="H703" s="7" t="s">
        <v>1868</v>
      </c>
    </row>
    <row r="704" ht="16" customHeight="1" spans="1:8">
      <c r="A704" s="6">
        <v>702</v>
      </c>
      <c r="B704" s="7" t="s">
        <v>1948</v>
      </c>
      <c r="C704" s="7" t="s">
        <v>1949</v>
      </c>
      <c r="D704" s="7" t="s">
        <v>330</v>
      </c>
      <c r="E704" s="7" t="s">
        <v>12</v>
      </c>
      <c r="F704" s="7" t="s">
        <v>1950</v>
      </c>
      <c r="G704" s="7">
        <v>800</v>
      </c>
      <c r="H704" s="7" t="s">
        <v>1868</v>
      </c>
    </row>
    <row r="705" ht="16" customHeight="1" spans="1:8">
      <c r="A705" s="6">
        <v>703</v>
      </c>
      <c r="B705" s="7" t="s">
        <v>1951</v>
      </c>
      <c r="C705" s="7" t="s">
        <v>1952</v>
      </c>
      <c r="D705" s="7" t="s">
        <v>330</v>
      </c>
      <c r="E705" s="7" t="s">
        <v>12</v>
      </c>
      <c r="F705" s="7" t="s">
        <v>1953</v>
      </c>
      <c r="G705" s="7">
        <v>800</v>
      </c>
      <c r="H705" s="7" t="s">
        <v>1868</v>
      </c>
    </row>
    <row r="706" ht="16" customHeight="1" spans="1:8">
      <c r="A706" s="6">
        <v>704</v>
      </c>
      <c r="B706" s="7" t="s">
        <v>1954</v>
      </c>
      <c r="C706" s="7" t="s">
        <v>1955</v>
      </c>
      <c r="D706" s="7" t="s">
        <v>330</v>
      </c>
      <c r="E706" s="7" t="s">
        <v>12</v>
      </c>
      <c r="F706" s="7" t="s">
        <v>1956</v>
      </c>
      <c r="G706" s="7">
        <v>800</v>
      </c>
      <c r="H706" s="7" t="s">
        <v>1868</v>
      </c>
    </row>
    <row r="707" ht="16" customHeight="1" spans="1:8">
      <c r="A707" s="6">
        <v>705</v>
      </c>
      <c r="B707" s="7" t="s">
        <v>1957</v>
      </c>
      <c r="C707" s="7" t="s">
        <v>435</v>
      </c>
      <c r="D707" s="7" t="s">
        <v>330</v>
      </c>
      <c r="E707" s="7" t="s">
        <v>12</v>
      </c>
      <c r="F707" s="7" t="s">
        <v>1958</v>
      </c>
      <c r="G707" s="7">
        <v>800</v>
      </c>
      <c r="H707" s="7" t="s">
        <v>1868</v>
      </c>
    </row>
    <row r="708" ht="16" customHeight="1" spans="1:8">
      <c r="A708" s="6">
        <v>706</v>
      </c>
      <c r="B708" s="7" t="s">
        <v>1959</v>
      </c>
      <c r="C708" s="7" t="s">
        <v>1960</v>
      </c>
      <c r="D708" s="7" t="s">
        <v>330</v>
      </c>
      <c r="E708" s="7" t="s">
        <v>12</v>
      </c>
      <c r="F708" s="7" t="s">
        <v>1961</v>
      </c>
      <c r="G708" s="7">
        <v>800</v>
      </c>
      <c r="H708" s="7" t="s">
        <v>1868</v>
      </c>
    </row>
    <row r="709" ht="16" customHeight="1" spans="1:8">
      <c r="A709" s="6">
        <v>707</v>
      </c>
      <c r="B709" s="7" t="s">
        <v>799</v>
      </c>
      <c r="C709" s="7" t="s">
        <v>1962</v>
      </c>
      <c r="D709" s="7" t="s">
        <v>330</v>
      </c>
      <c r="E709" s="7" t="s">
        <v>12</v>
      </c>
      <c r="F709" s="7" t="s">
        <v>1963</v>
      </c>
      <c r="G709" s="7">
        <v>800</v>
      </c>
      <c r="H709" s="7" t="s">
        <v>1868</v>
      </c>
    </row>
    <row r="710" ht="16" customHeight="1" spans="1:8">
      <c r="A710" s="6">
        <v>708</v>
      </c>
      <c r="B710" s="7" t="s">
        <v>1964</v>
      </c>
      <c r="C710" s="7" t="s">
        <v>1965</v>
      </c>
      <c r="D710" s="7" t="s">
        <v>330</v>
      </c>
      <c r="E710" s="7" t="s">
        <v>12</v>
      </c>
      <c r="F710" s="7" t="s">
        <v>1966</v>
      </c>
      <c r="G710" s="7">
        <v>800</v>
      </c>
      <c r="H710" s="7" t="s">
        <v>1868</v>
      </c>
    </row>
    <row r="711" ht="16" customHeight="1" spans="1:8">
      <c r="A711" s="6">
        <v>709</v>
      </c>
      <c r="B711" s="7" t="s">
        <v>1967</v>
      </c>
      <c r="C711" s="7" t="s">
        <v>1968</v>
      </c>
      <c r="D711" s="7" t="s">
        <v>330</v>
      </c>
      <c r="E711" s="7" t="s">
        <v>12</v>
      </c>
      <c r="F711" s="7" t="s">
        <v>1969</v>
      </c>
      <c r="G711" s="7">
        <v>800</v>
      </c>
      <c r="H711" s="7" t="s">
        <v>1868</v>
      </c>
    </row>
    <row r="712" ht="16" customHeight="1" spans="1:8">
      <c r="A712" s="6">
        <v>710</v>
      </c>
      <c r="B712" s="7" t="s">
        <v>1970</v>
      </c>
      <c r="C712" s="7" t="s">
        <v>1971</v>
      </c>
      <c r="D712" s="7" t="s">
        <v>330</v>
      </c>
      <c r="E712" s="7" t="s">
        <v>12</v>
      </c>
      <c r="F712" s="7" t="s">
        <v>1972</v>
      </c>
      <c r="G712" s="7">
        <v>800</v>
      </c>
      <c r="H712" s="7" t="s">
        <v>1868</v>
      </c>
    </row>
    <row r="713" ht="16" customHeight="1" spans="1:8">
      <c r="A713" s="6">
        <v>711</v>
      </c>
      <c r="B713" s="7" t="s">
        <v>1973</v>
      </c>
      <c r="C713" s="7" t="s">
        <v>1974</v>
      </c>
      <c r="D713" s="7" t="s">
        <v>330</v>
      </c>
      <c r="E713" s="7" t="s">
        <v>12</v>
      </c>
      <c r="F713" s="7" t="s">
        <v>1975</v>
      </c>
      <c r="G713" s="7">
        <v>800</v>
      </c>
      <c r="H713" s="7" t="s">
        <v>1868</v>
      </c>
    </row>
    <row r="714" ht="16" customHeight="1" spans="1:8">
      <c r="A714" s="6">
        <v>712</v>
      </c>
      <c r="B714" s="7" t="s">
        <v>1976</v>
      </c>
      <c r="C714" s="7" t="s">
        <v>1977</v>
      </c>
      <c r="D714" s="7" t="s">
        <v>330</v>
      </c>
      <c r="E714" s="7" t="s">
        <v>12</v>
      </c>
      <c r="F714" s="7" t="s">
        <v>1978</v>
      </c>
      <c r="G714" s="7">
        <v>800</v>
      </c>
      <c r="H714" s="7" t="s">
        <v>1868</v>
      </c>
    </row>
  </sheetData>
  <autoFilter ref="A2:H714">
    <extLst/>
  </autoFilter>
  <mergeCells count="1">
    <mergeCell ref="A1:H1"/>
  </mergeCells>
  <conditionalFormatting sqref="F2:G2">
    <cfRule type="duplicateValues" dxfId="0" priority="5"/>
    <cfRule type="duplicateValues" dxfId="0" priority="4"/>
  </conditionalFormatting>
  <conditionalFormatting sqref="F2">
    <cfRule type="duplicateValues" dxfId="0" priority="3"/>
    <cfRule type="duplicateValues" dxfId="0" priority="2"/>
    <cfRule type="duplicateValues" dxfId="0" priority="1"/>
  </conditionalFormatting>
  <pageMargins left="0.432638888888889" right="0.196527777777778" top="0.629861111111111" bottom="0.511805555555556" header="0.629861111111111" footer="0.5"/>
  <pageSetup paperSize="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夏洛的网</cp:lastModifiedBy>
  <dcterms:created xsi:type="dcterms:W3CDTF">2021-09-13T03:53:00Z</dcterms:created>
  <dcterms:modified xsi:type="dcterms:W3CDTF">2023-04-28T08:01:19Z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6963B212099541F7A8FA63F7ADA71D1A_13</vt:lpwstr>
  </property>
  <property fmtid="{D5CDD505-2E9C-101B-9397-08002B2CF9AE}" pid="3" name="KSOProductBuildVer">
    <vt:lpwstr>2052-11.1.0.14036</vt:lpwstr>
  </property>
</Properties>
</file>